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3" sheetId="2" r:id="rId2"/>
    <sheet name="Sheet2" sheetId="3" r:id="rId3"/>
    <sheet name="Sheet4" sheetId="4" r:id="rId4"/>
  </sheets>
  <definedNames>
    <definedName name="_xlnm._FilterDatabase" localSheetId="0" hidden="1">Sheet1!$A$2:$H$2003</definedName>
    <definedName name="_xlnm.Print_Titles" localSheetId="0">Sheet1!$1:2</definedName>
  </definedNames>
  <calcPr calcId="144525"/>
  <pivotCaches>
    <pivotCache cacheId="0" r:id="rId5"/>
  </pivotCaches>
</workbook>
</file>

<file path=xl/sharedStrings.xml><?xml version="1.0" encoding="utf-8"?>
<sst xmlns="http://schemas.openxmlformats.org/spreadsheetml/2006/main" count="8539">
  <si>
    <t>哈尔滨市档案馆档案开放目录</t>
  </si>
  <si>
    <t>序号</t>
  </si>
  <si>
    <t>全宗名称</t>
  </si>
  <si>
    <t>档号</t>
  </si>
  <si>
    <t>文件题名</t>
  </si>
  <si>
    <t>成文日期</t>
  </si>
  <si>
    <t>责任者</t>
  </si>
  <si>
    <t>文件编号</t>
  </si>
  <si>
    <t>利用形式</t>
  </si>
  <si>
    <t>市第三轻工业局</t>
  </si>
  <si>
    <t>XD024-001-0002-001</t>
  </si>
  <si>
    <r>
      <rPr>
        <sz val="10"/>
        <rFont val="宋体"/>
        <charset val="134"/>
      </rPr>
      <t>哈尔滨市街道生产生活服务事业</t>
    </r>
    <r>
      <rPr>
        <sz val="10"/>
        <rFont val="Times New Roman"/>
        <charset val="0"/>
      </rPr>
      <t>1965</t>
    </r>
    <r>
      <rPr>
        <sz val="10"/>
        <rFont val="宋体"/>
        <charset val="134"/>
      </rPr>
      <t>年上半年综合情况</t>
    </r>
  </si>
  <si>
    <t>19650816</t>
  </si>
  <si>
    <t>哈尔滨市街道生产生活服务管理处</t>
  </si>
  <si>
    <t/>
  </si>
  <si>
    <t>开放</t>
  </si>
  <si>
    <t>XD024-001-0002-002</t>
  </si>
  <si>
    <r>
      <rPr>
        <sz val="10"/>
        <rFont val="宋体"/>
        <charset val="134"/>
      </rPr>
      <t>哈尔滨市道里人民公社委员会生产生活服务管理科</t>
    </r>
    <r>
      <rPr>
        <sz val="10"/>
        <rFont val="Times New Roman"/>
        <charset val="0"/>
      </rPr>
      <t>1965</t>
    </r>
    <r>
      <rPr>
        <sz val="10"/>
        <rFont val="宋体"/>
        <charset val="134"/>
      </rPr>
      <t>年上半年主要工作总结</t>
    </r>
  </si>
  <si>
    <t>19650722</t>
  </si>
  <si>
    <t>道里人民公社委员会街道生产生活服务管理科</t>
  </si>
  <si>
    <t>XD024-001-0002-003</t>
  </si>
  <si>
    <r>
      <rPr>
        <sz val="10"/>
        <rFont val="Times New Roman"/>
        <charset val="0"/>
      </rPr>
      <t>1965</t>
    </r>
    <r>
      <rPr>
        <sz val="10"/>
        <rFont val="宋体"/>
        <charset val="134"/>
      </rPr>
      <t>年上半年工作基本总结和今后意见</t>
    </r>
  </si>
  <si>
    <t>19650712</t>
  </si>
  <si>
    <t>太平公社街道生产生活服务管理科</t>
  </si>
  <si>
    <t>XD024-001-0002-004</t>
  </si>
  <si>
    <r>
      <rPr>
        <sz val="10"/>
        <rFont val="Times New Roman"/>
        <charset val="0"/>
      </rPr>
      <t>1965</t>
    </r>
    <r>
      <rPr>
        <sz val="10"/>
        <rFont val="宋体"/>
        <charset val="134"/>
      </rPr>
      <t>年上半年工作总结</t>
    </r>
  </si>
  <si>
    <t>哈尔滨市香坊人民公社委员会街道生产办公室</t>
  </si>
  <si>
    <t>XD024-001-0002-005</t>
  </si>
  <si>
    <r>
      <rPr>
        <sz val="10"/>
        <rFont val="Times New Roman"/>
        <charset val="0"/>
      </rPr>
      <t>1965</t>
    </r>
    <r>
      <rPr>
        <sz val="10"/>
        <rFont val="宋体"/>
        <charset val="0"/>
      </rPr>
      <t>年上半年工作总结</t>
    </r>
  </si>
  <si>
    <t>19650700</t>
  </si>
  <si>
    <t>平房人民公社委员会街道生产生活服务管理科</t>
  </si>
  <si>
    <t>XD024-001-0002-006</t>
  </si>
  <si>
    <r>
      <rPr>
        <sz val="10"/>
        <rFont val="宋体"/>
        <charset val="134"/>
      </rPr>
      <t>道外公社生产科</t>
    </r>
    <r>
      <rPr>
        <sz val="10"/>
        <rFont val="Times New Roman"/>
        <charset val="0"/>
      </rPr>
      <t>1965</t>
    </r>
    <r>
      <rPr>
        <sz val="10"/>
        <rFont val="宋体"/>
        <charset val="134"/>
      </rPr>
      <t>年上半年工作总结</t>
    </r>
  </si>
  <si>
    <t>19650000</t>
  </si>
  <si>
    <t>道外街道生产管理科</t>
  </si>
  <si>
    <t>XD024-001-0003-001</t>
  </si>
  <si>
    <r>
      <rPr>
        <sz val="10"/>
        <rFont val="宋体"/>
        <charset val="134"/>
      </rPr>
      <t>街道生产、生活、劳动服务财务管理暂行办法</t>
    </r>
    <r>
      <rPr>
        <sz val="10"/>
        <rFont val="Times New Roman"/>
        <charset val="0"/>
      </rPr>
      <t>(</t>
    </r>
    <r>
      <rPr>
        <sz val="10"/>
        <rFont val="宋体"/>
        <charset val="134"/>
      </rPr>
      <t>草案</t>
    </r>
    <r>
      <rPr>
        <sz val="10"/>
        <rFont val="Times New Roman"/>
        <charset val="0"/>
      </rPr>
      <t>)</t>
    </r>
  </si>
  <si>
    <t>XD024-001-0003-002</t>
  </si>
  <si>
    <r>
      <rPr>
        <sz val="10"/>
        <rFont val="宋体"/>
        <charset val="134"/>
      </rPr>
      <t>对</t>
    </r>
    <r>
      <rPr>
        <sz val="10"/>
        <rFont val="Times New Roman"/>
        <charset val="0"/>
      </rPr>
      <t>1966</t>
    </r>
    <r>
      <rPr>
        <sz val="10"/>
        <rFont val="宋体"/>
        <charset val="134"/>
      </rPr>
      <t>年街道生产安装动力和照明用电需要电线的计划说明</t>
    </r>
  </si>
  <si>
    <t>19651222</t>
  </si>
  <si>
    <t>哈街供字〔1965〕第5号</t>
  </si>
  <si>
    <t>XD024-001-0003-003</t>
  </si>
  <si>
    <r>
      <rPr>
        <sz val="10"/>
        <rFont val="宋体"/>
        <charset val="134"/>
      </rPr>
      <t>下半年工作安排意见</t>
    </r>
    <r>
      <rPr>
        <sz val="10"/>
        <rFont val="Times New Roman"/>
        <charset val="0"/>
      </rPr>
      <t>(</t>
    </r>
    <r>
      <rPr>
        <sz val="10"/>
        <rFont val="宋体"/>
        <charset val="134"/>
      </rPr>
      <t>草</t>
    </r>
    <r>
      <rPr>
        <sz val="10"/>
        <rFont val="Times New Roman"/>
        <charset val="0"/>
      </rPr>
      <t>)</t>
    </r>
  </si>
  <si>
    <t>XD024-001-0003-004</t>
  </si>
  <si>
    <r>
      <rPr>
        <sz val="10"/>
        <rFont val="宋体"/>
        <charset val="134"/>
      </rPr>
      <t>关于开展街道生产生活服务事业物价审查方案</t>
    </r>
    <r>
      <rPr>
        <sz val="10"/>
        <rFont val="Times New Roman"/>
        <charset val="0"/>
      </rPr>
      <t>(</t>
    </r>
    <r>
      <rPr>
        <sz val="10"/>
        <rFont val="宋体"/>
        <charset val="134"/>
      </rPr>
      <t>草</t>
    </r>
    <r>
      <rPr>
        <sz val="10"/>
        <rFont val="Times New Roman"/>
        <charset val="0"/>
      </rPr>
      <t>)</t>
    </r>
  </si>
  <si>
    <t>19650806</t>
  </si>
  <si>
    <t>XD024-001-0003-005</t>
  </si>
  <si>
    <t>支部委员会关于机关革命化工作计划</t>
  </si>
  <si>
    <t>19650913</t>
  </si>
  <si>
    <t>中共哈尔滨市街道生产生活服务管理处</t>
  </si>
  <si>
    <t>XD024-001-0003-006</t>
  </si>
  <si>
    <t>第四季度主要工作安排意见</t>
  </si>
  <si>
    <t>19651012</t>
  </si>
  <si>
    <r>
      <rPr>
        <sz val="10"/>
        <rFont val="宋体"/>
        <charset val="134"/>
      </rPr>
      <t>哈街秘字第</t>
    </r>
    <r>
      <rPr>
        <sz val="10"/>
        <rFont val="Times New Roman"/>
        <charset val="0"/>
      </rPr>
      <t>44</t>
    </r>
    <r>
      <rPr>
        <sz val="10"/>
        <rFont val="宋体"/>
        <charset val="134"/>
      </rPr>
      <t>号</t>
    </r>
  </si>
  <si>
    <t>XD024-001-0003-007</t>
  </si>
  <si>
    <r>
      <rPr>
        <sz val="10"/>
        <rFont val="Times New Roman"/>
        <charset val="0"/>
      </rPr>
      <t>1965</t>
    </r>
    <r>
      <rPr>
        <sz val="10"/>
        <rFont val="宋体"/>
        <charset val="134"/>
      </rPr>
      <t>年第一季度街道生产生活服务综合情况</t>
    </r>
  </si>
  <si>
    <t>19650430</t>
  </si>
  <si>
    <t>XD024-001-0003-008</t>
  </si>
  <si>
    <t>转发道里生产生活提高生产率降低成本为中心的好字当头的几点作法</t>
  </si>
  <si>
    <t>19651004</t>
  </si>
  <si>
    <t>XD024-001-0004-004</t>
  </si>
  <si>
    <t>关于试行城市街道生产、生活服务事业管理办法（草案）的通知</t>
  </si>
  <si>
    <t>19650617</t>
  </si>
  <si>
    <t>黑龙江省人民委员会</t>
  </si>
  <si>
    <t>XD024-001-0004-005</t>
  </si>
  <si>
    <t>19650630</t>
  </si>
  <si>
    <t>黑龙江省人委</t>
  </si>
  <si>
    <r>
      <rPr>
        <sz val="10"/>
        <rFont val="宋体"/>
        <charset val="134"/>
      </rPr>
      <t>黑综字</t>
    </r>
    <r>
      <rPr>
        <sz val="10"/>
        <rFont val="Times New Roman"/>
        <charset val="0"/>
      </rPr>
      <t>203</t>
    </r>
    <r>
      <rPr>
        <sz val="10"/>
        <rFont val="宋体"/>
        <charset val="134"/>
      </rPr>
      <t>号</t>
    </r>
  </si>
  <si>
    <t>XD024-001-0004-006</t>
  </si>
  <si>
    <t>转发省人委关于试行城市街道生产、生活服务事业管理办法（草案）的通知</t>
  </si>
  <si>
    <t>19650708</t>
  </si>
  <si>
    <t>黑龙江省哈尔滨市人民委员会</t>
  </si>
  <si>
    <r>
      <rPr>
        <sz val="10"/>
        <rFont val="宋体"/>
        <charset val="134"/>
      </rPr>
      <t>哈办字第</t>
    </r>
    <r>
      <rPr>
        <sz val="10"/>
        <rFont val="Times New Roman"/>
        <charset val="0"/>
      </rPr>
      <t>122</t>
    </r>
    <r>
      <rPr>
        <sz val="10"/>
        <rFont val="宋体"/>
        <charset val="134"/>
      </rPr>
      <t>号</t>
    </r>
  </si>
  <si>
    <t>XD024-001-0005-001</t>
  </si>
  <si>
    <t>关于我市街道生产当前发展情况的报告</t>
  </si>
  <si>
    <t>19660212</t>
  </si>
  <si>
    <t>哈〔1966〕哈街字第2号</t>
  </si>
  <si>
    <t>XD024-001-0005-002</t>
  </si>
  <si>
    <t>关于申请生产用房的报告</t>
  </si>
  <si>
    <t>19660221</t>
  </si>
  <si>
    <t>〔1966〕哈街字第3号</t>
  </si>
  <si>
    <t>XD024-001-0005-003</t>
  </si>
  <si>
    <t>关于工厂企业办生活服务站的情况报告</t>
  </si>
  <si>
    <t>19660225</t>
  </si>
  <si>
    <t>〔1966〕哈街字第5号</t>
  </si>
  <si>
    <t>XD024-001-0005-004</t>
  </si>
  <si>
    <t>关于三大动力厂扩散任务落实与执行情况的报告</t>
  </si>
  <si>
    <t>19660226</t>
  </si>
  <si>
    <t>〔1966〕哈街字第4号</t>
  </si>
  <si>
    <t>XD024-001-0005-005</t>
  </si>
  <si>
    <t>关于请求解决生产用房问题的报告</t>
  </si>
  <si>
    <t>19660317</t>
  </si>
  <si>
    <t>XD024-001-0005-006</t>
  </si>
  <si>
    <t>关于申请童鞋用黑布的报告</t>
  </si>
  <si>
    <t>19660526</t>
  </si>
  <si>
    <t>〔1966〕哈街字第14号</t>
  </si>
  <si>
    <t>XD024-001-0005-007</t>
  </si>
  <si>
    <t>关于请批两个统计报表的报告</t>
  </si>
  <si>
    <t>19660812</t>
  </si>
  <si>
    <t>〔1966〕哈街总字第16号</t>
  </si>
  <si>
    <t>XD024-001-0005-008</t>
  </si>
  <si>
    <t>关于请批长红分社联合工厂等单位新建简易厂房的报告</t>
  </si>
  <si>
    <t>19660819</t>
  </si>
  <si>
    <t>〔1966〕哈街总字第17号</t>
  </si>
  <si>
    <t>XD024-001-0005-009</t>
  </si>
  <si>
    <t>关于请批动力之乡造纸厂等单位计划新建厂房和干燥室的报告</t>
  </si>
  <si>
    <t>19660916</t>
  </si>
  <si>
    <t>〔1966〕哈街总字第18号</t>
  </si>
  <si>
    <t>XD024-001-0005-010</t>
  </si>
  <si>
    <t>对当前街道生产中几个突出问题的报告</t>
  </si>
  <si>
    <t>19660922</t>
  </si>
  <si>
    <t>XD024-001-0005-011</t>
  </si>
  <si>
    <r>
      <rPr>
        <sz val="10"/>
        <rFont val="宋体"/>
        <charset val="134"/>
      </rPr>
      <t>关于群众要求取消街道生产</t>
    </r>
    <r>
      <rPr>
        <sz val="10"/>
        <rFont val="Times New Roman"/>
        <charset val="0"/>
      </rPr>
      <t>“</t>
    </r>
    <r>
      <rPr>
        <sz val="10"/>
        <rFont val="宋体"/>
        <charset val="134"/>
      </rPr>
      <t>从业人员</t>
    </r>
    <r>
      <rPr>
        <sz val="10"/>
        <rFont val="Times New Roman"/>
        <charset val="0"/>
      </rPr>
      <t>”</t>
    </r>
    <r>
      <rPr>
        <sz val="10"/>
        <rFont val="宋体"/>
        <charset val="134"/>
      </rPr>
      <t>的称呼的报告</t>
    </r>
  </si>
  <si>
    <t>19660924</t>
  </si>
  <si>
    <t>〔1966〕哈街总字第22号</t>
  </si>
  <si>
    <t>XD024-001-0005-012</t>
  </si>
  <si>
    <r>
      <rPr>
        <sz val="10"/>
        <rFont val="宋体"/>
        <charset val="134"/>
      </rPr>
      <t>关于提请审批由各公社街道生产管理</t>
    </r>
    <r>
      <rPr>
        <sz val="10"/>
        <rFont val="Times New Roman"/>
        <charset val="0"/>
      </rPr>
      <t>(</t>
    </r>
    <r>
      <rPr>
        <sz val="10"/>
        <rFont val="宋体"/>
        <charset val="134"/>
      </rPr>
      <t>处</t>
    </r>
    <r>
      <rPr>
        <sz val="10"/>
        <rFont val="Times New Roman"/>
        <charset val="0"/>
      </rPr>
      <t>)</t>
    </r>
    <r>
      <rPr>
        <sz val="10"/>
        <rFont val="宋体"/>
        <charset val="134"/>
      </rPr>
      <t>科自行印制发货票的报告</t>
    </r>
  </si>
  <si>
    <t>19661024</t>
  </si>
  <si>
    <t>〔1966〕哈街总字第24号</t>
  </si>
  <si>
    <t>XD024-001-0005-013</t>
  </si>
  <si>
    <t>关于动力公社所属分社维修队申请停建简易厂房的报告</t>
  </si>
  <si>
    <t>〔1966〕哈街总字第25号</t>
  </si>
  <si>
    <t>XD024-001-0005-014</t>
  </si>
  <si>
    <t>关于对组织个体户问题的情况报告</t>
  </si>
  <si>
    <t>19661121</t>
  </si>
  <si>
    <t>〔1966〕哈街总字第27号</t>
  </si>
  <si>
    <t>XD024-001-0005-015</t>
  </si>
  <si>
    <t>《关于正确处理人民内部矛盾的问题》紧急报告</t>
  </si>
  <si>
    <t>19661123</t>
  </si>
  <si>
    <t>〔1966〕哈街总字第28号</t>
  </si>
  <si>
    <t>XD024-001-0005-016</t>
  </si>
  <si>
    <t>关于加强对街道生产处领导的报告</t>
  </si>
  <si>
    <t>19661125</t>
  </si>
  <si>
    <t>〔1966〕哈街总字第29号</t>
  </si>
  <si>
    <t>XD024-001-0005-017</t>
  </si>
  <si>
    <t>关于解决进厂服务人员取暖津贴问题的报告</t>
  </si>
  <si>
    <t>〔1966〕哈街总字第30号</t>
  </si>
  <si>
    <t>XD024-001-0005-018</t>
  </si>
  <si>
    <r>
      <rPr>
        <sz val="10"/>
        <rFont val="宋体"/>
        <charset val="134"/>
      </rPr>
      <t>关于</t>
    </r>
    <r>
      <rPr>
        <sz val="10"/>
        <rFont val="Times New Roman"/>
        <charset val="0"/>
      </rPr>
      <t>“</t>
    </r>
    <r>
      <rPr>
        <sz val="10"/>
        <rFont val="宋体"/>
        <charset val="134"/>
      </rPr>
      <t>高频电场水性改变器</t>
    </r>
    <r>
      <rPr>
        <sz val="10"/>
        <rFont val="Times New Roman"/>
        <charset val="0"/>
      </rPr>
      <t>”</t>
    </r>
    <r>
      <rPr>
        <sz val="10"/>
        <rFont val="宋体"/>
        <charset val="134"/>
      </rPr>
      <t>生产安排的报告</t>
    </r>
  </si>
  <si>
    <t>19661207</t>
  </si>
  <si>
    <t>〔1966〕哈街总字第31号</t>
  </si>
  <si>
    <t>XD024-001-0005-019</t>
  </si>
  <si>
    <t>关于道外区东来联合工厂电器组申请建房的报告</t>
  </si>
  <si>
    <t>19661226</t>
  </si>
  <si>
    <t>〔1966〕哈街总字第32号</t>
  </si>
  <si>
    <t>XD024-001-0005-021</t>
  </si>
  <si>
    <t>关于学习上海、天津市街道工作经验的汇报提纲（草）</t>
  </si>
  <si>
    <t>19640923</t>
  </si>
  <si>
    <t>哈尔滨市人民委员会</t>
  </si>
  <si>
    <t>XD024-001-0005-024</t>
  </si>
  <si>
    <t>关于下达哈尔滨光学仪器厂串建厂房的通知</t>
  </si>
  <si>
    <t>19670329</t>
  </si>
  <si>
    <t>哈尔滨计划委员会</t>
  </si>
  <si>
    <t>〔1967〕哈计总36基字第18号</t>
  </si>
  <si>
    <t>XD024-001-0005-025</t>
  </si>
  <si>
    <r>
      <rPr>
        <sz val="10"/>
        <rFont val="宋体"/>
        <charset val="134"/>
      </rPr>
      <t>关于我市</t>
    </r>
    <r>
      <rPr>
        <sz val="10"/>
        <rFont val="Times New Roman"/>
        <charset val="0"/>
      </rPr>
      <t>1967</t>
    </r>
    <r>
      <rPr>
        <sz val="10"/>
        <rFont val="宋体"/>
        <charset val="134"/>
      </rPr>
      <t>年小农具小五金生产用钢材边角料的落实情况和意见的报告</t>
    </r>
  </si>
  <si>
    <t>19670426</t>
  </si>
  <si>
    <t>哈尔滨市计划委员会</t>
  </si>
  <si>
    <t>〔1967〕哈计总51物字第11号</t>
  </si>
  <si>
    <t>XD024-001-0005-026</t>
  </si>
  <si>
    <t>关于请批新建街道工业联合工厂厂房报告的批复</t>
  </si>
  <si>
    <t>19670503</t>
  </si>
  <si>
    <t>〔1967〕哈计总56基字第20号</t>
  </si>
  <si>
    <t>XD024-001-0005-027</t>
  </si>
  <si>
    <r>
      <rPr>
        <sz val="10"/>
        <rFont val="Times New Roman"/>
        <charset val="0"/>
      </rPr>
      <t>“</t>
    </r>
    <r>
      <rPr>
        <sz val="10"/>
        <rFont val="宋体"/>
        <charset val="134"/>
      </rPr>
      <t>关于请批新建街道联合工厂厂房报告</t>
    </r>
    <r>
      <rPr>
        <sz val="10"/>
        <rFont val="Times New Roman"/>
        <charset val="0"/>
      </rPr>
      <t>”</t>
    </r>
    <r>
      <rPr>
        <sz val="10"/>
        <rFont val="宋体"/>
        <charset val="134"/>
      </rPr>
      <t>的批复</t>
    </r>
  </si>
  <si>
    <t>19670904</t>
  </si>
  <si>
    <t>哈尔滨市革命委员会生产委员会计划组</t>
  </si>
  <si>
    <t>哈革委生计字〔1967〕25号</t>
  </si>
  <si>
    <t>XD024-001-0005-028</t>
  </si>
  <si>
    <r>
      <rPr>
        <sz val="10"/>
        <rFont val="宋体"/>
        <charset val="134"/>
      </rPr>
      <t>关于对</t>
    </r>
    <r>
      <rPr>
        <sz val="10"/>
        <rFont val="Times New Roman"/>
        <charset val="0"/>
      </rPr>
      <t>“1966</t>
    </r>
    <r>
      <rPr>
        <sz val="10"/>
        <rFont val="宋体"/>
        <charset val="134"/>
      </rPr>
      <t>年街道生产人员实行冬季取暖补贴问题</t>
    </r>
    <r>
      <rPr>
        <sz val="10"/>
        <rFont val="Times New Roman"/>
        <charset val="0"/>
      </rPr>
      <t>”</t>
    </r>
    <r>
      <rPr>
        <sz val="10"/>
        <rFont val="宋体"/>
        <charset val="134"/>
      </rPr>
      <t>的批示</t>
    </r>
  </si>
  <si>
    <t>19670911</t>
  </si>
  <si>
    <t>XD024-001-0006-001</t>
  </si>
  <si>
    <t>为申请购置一台嘎斯六九汽车由</t>
  </si>
  <si>
    <t>19660106</t>
  </si>
  <si>
    <t>哈街字〔1966〕1号</t>
  </si>
  <si>
    <t>XD024-001-0006-002</t>
  </si>
  <si>
    <r>
      <rPr>
        <sz val="10"/>
        <rFont val="宋体"/>
        <charset val="134"/>
      </rPr>
      <t>转发中国人民建设银行哈尔滨分行关于城市街道生产包</t>
    </r>
    <r>
      <rPr>
        <sz val="10"/>
        <rFont val="Times New Roman"/>
        <charset val="0"/>
      </rPr>
      <t>(</t>
    </r>
    <r>
      <rPr>
        <sz val="10"/>
        <rFont val="宋体"/>
        <charset val="134"/>
      </rPr>
      <t>加</t>
    </r>
    <r>
      <rPr>
        <sz val="10"/>
        <rFont val="Times New Roman"/>
        <charset val="0"/>
      </rPr>
      <t>)</t>
    </r>
    <r>
      <rPr>
        <sz val="10"/>
        <rFont val="宋体"/>
        <charset val="134"/>
      </rPr>
      <t>工有关拨款结算若干问题的通知</t>
    </r>
  </si>
  <si>
    <t>19660311</t>
  </si>
  <si>
    <t>〔1966〕哈街字第6号</t>
  </si>
  <si>
    <t>XD024-001-0006-003</t>
  </si>
  <si>
    <r>
      <rPr>
        <sz val="10"/>
        <rFont val="宋体"/>
        <charset val="134"/>
      </rPr>
      <t>哈尔滨街道生产生活服务管理处</t>
    </r>
    <r>
      <rPr>
        <sz val="10"/>
        <rFont val="Times New Roman"/>
        <charset val="0"/>
      </rPr>
      <t>1965</t>
    </r>
    <r>
      <rPr>
        <sz val="10"/>
        <rFont val="宋体"/>
        <charset val="134"/>
      </rPr>
      <t>年工作基本总结</t>
    </r>
  </si>
  <si>
    <t>19660000</t>
  </si>
  <si>
    <t>〔1966〕哈街总字第8号</t>
  </si>
  <si>
    <t>XD024-001-0006-004</t>
  </si>
  <si>
    <t>关于统一街道生产工厂公章规格的通知</t>
  </si>
  <si>
    <t>19660405</t>
  </si>
  <si>
    <t>〔1966〕哈街字第10号</t>
  </si>
  <si>
    <t>XD024-001-0006-005</t>
  </si>
  <si>
    <t>关于六月份工作安排要点</t>
  </si>
  <si>
    <t>19660601</t>
  </si>
  <si>
    <t>〔1966〕哈街字第12号</t>
  </si>
  <si>
    <t>XD024-001-0006-006</t>
  </si>
  <si>
    <r>
      <rPr>
        <sz val="10"/>
        <rFont val="宋体"/>
        <charset val="134"/>
      </rPr>
      <t>关于试行</t>
    </r>
    <r>
      <rPr>
        <sz val="10"/>
        <rFont val="Times New Roman"/>
        <charset val="0"/>
      </rPr>
      <t>“</t>
    </r>
    <r>
      <rPr>
        <sz val="10"/>
        <rFont val="宋体"/>
        <charset val="134"/>
      </rPr>
      <t>五好</t>
    </r>
    <r>
      <rPr>
        <sz val="10"/>
        <rFont val="Times New Roman"/>
        <charset val="0"/>
      </rPr>
      <t>”</t>
    </r>
    <r>
      <rPr>
        <sz val="10"/>
        <rFont val="宋体"/>
        <charset val="134"/>
      </rPr>
      <t>竞赛运动暂行办法的通知</t>
    </r>
  </si>
  <si>
    <t>19660606</t>
  </si>
  <si>
    <t>〔1966〕哈街字第13号</t>
  </si>
  <si>
    <t>XD024-001-0006-007</t>
  </si>
  <si>
    <t>关于对街道生产发货票管理等几个具体问题的联合通知</t>
  </si>
  <si>
    <t>19660623</t>
  </si>
  <si>
    <t>哈尔滨市税务局；哈尔滨市街道生产生活服务管理处</t>
  </si>
  <si>
    <t>〔1966〕哈街总字第15号；〔1966〕税政二字第11号</t>
  </si>
  <si>
    <t>XD024-001-0006-008</t>
  </si>
  <si>
    <r>
      <rPr>
        <sz val="10"/>
        <rFont val="宋体"/>
        <charset val="134"/>
      </rPr>
      <t>关于贯彻执行</t>
    </r>
    <r>
      <rPr>
        <sz val="10"/>
        <rFont val="Times New Roman"/>
        <charset val="0"/>
      </rPr>
      <t>“</t>
    </r>
    <r>
      <rPr>
        <sz val="10"/>
        <rFont val="宋体"/>
        <charset val="134"/>
      </rPr>
      <t>粮煤补贴</t>
    </r>
    <r>
      <rPr>
        <sz val="10"/>
        <rFont val="Times New Roman"/>
        <charset val="0"/>
      </rPr>
      <t>”</t>
    </r>
    <r>
      <rPr>
        <sz val="10"/>
        <rFont val="宋体"/>
        <charset val="134"/>
      </rPr>
      <t>中几个问题的请示</t>
    </r>
  </si>
  <si>
    <t>19660823</t>
  </si>
  <si>
    <t>XD024-001-0006-009</t>
  </si>
  <si>
    <t>关于在街道生产从业人员中实行公费医疗的请示</t>
  </si>
  <si>
    <t>19660919</t>
  </si>
  <si>
    <r>
      <rPr>
        <sz val="10"/>
        <rFont val="宋体"/>
        <charset val="134"/>
      </rPr>
      <t>哈街总字第</t>
    </r>
    <r>
      <rPr>
        <sz val="10"/>
        <rFont val="Times New Roman"/>
        <charset val="0"/>
      </rPr>
      <t>19</t>
    </r>
    <r>
      <rPr>
        <sz val="10"/>
        <rFont val="宋体"/>
        <charset val="134"/>
      </rPr>
      <t>号</t>
    </r>
  </si>
  <si>
    <t>XD024-001-0006-010</t>
  </si>
  <si>
    <t>关于在街道生产从业成员中实行取暖津贴的请示</t>
  </si>
  <si>
    <t>19660930</t>
  </si>
  <si>
    <t>〔1966〕哈街总字第23号</t>
  </si>
  <si>
    <t>XD024-001-0006-011</t>
  </si>
  <si>
    <t>当前街道生产人员中几个问题的紧急请示</t>
  </si>
  <si>
    <t>XD024-001-0006-012</t>
  </si>
  <si>
    <r>
      <rPr>
        <sz val="10"/>
        <rFont val="宋体"/>
        <charset val="134"/>
      </rPr>
      <t>关于街道生产人员中实行取暖津贴和粮煤补贴的通知</t>
    </r>
    <r>
      <rPr>
        <sz val="10"/>
        <rFont val="Times New Roman"/>
        <charset val="0"/>
      </rPr>
      <t>(</t>
    </r>
    <r>
      <rPr>
        <sz val="10"/>
        <rFont val="宋体"/>
        <charset val="134"/>
      </rPr>
      <t>草</t>
    </r>
    <r>
      <rPr>
        <sz val="10"/>
        <rFont val="Times New Roman"/>
        <charset val="0"/>
      </rPr>
      <t>)</t>
    </r>
  </si>
  <si>
    <t>19661025</t>
  </si>
  <si>
    <t>XD024-001-0006-013</t>
  </si>
  <si>
    <t>关于在街道生产人员中实行取暖津贴和粮煤补贴的通知</t>
  </si>
  <si>
    <t>19661026</t>
  </si>
  <si>
    <t>XD024-001-0006-014</t>
  </si>
  <si>
    <t>关于今冬取暖补贴发放办法的通知的通知</t>
  </si>
  <si>
    <t>19661110</t>
  </si>
  <si>
    <t>〔1966〕哈街总字第26号</t>
  </si>
  <si>
    <t>XD024-001-0007-002</t>
  </si>
  <si>
    <r>
      <rPr>
        <sz val="10"/>
        <rFont val="宋体"/>
        <charset val="134"/>
      </rPr>
      <t>关于启用</t>
    </r>
    <r>
      <rPr>
        <sz val="10"/>
        <rFont val="Times New Roman"/>
        <charset val="0"/>
      </rPr>
      <t>“</t>
    </r>
    <r>
      <rPr>
        <sz val="10"/>
        <rFont val="宋体"/>
        <charset val="134"/>
      </rPr>
      <t>哈尔滨市革命委员会第三轻工业局</t>
    </r>
    <r>
      <rPr>
        <sz val="10"/>
        <rFont val="Times New Roman"/>
        <charset val="0"/>
      </rPr>
      <t>”</t>
    </r>
    <r>
      <rPr>
        <sz val="10"/>
        <rFont val="宋体"/>
        <charset val="134"/>
      </rPr>
      <t>印章的通知</t>
    </r>
  </si>
  <si>
    <t>19721228</t>
  </si>
  <si>
    <t>哈尔滨市革命委员会办公室</t>
  </si>
  <si>
    <t>哈革办字〔1972〕42号</t>
  </si>
  <si>
    <t>XD024-001-0007-003</t>
  </si>
  <si>
    <t>关于哈尔滨第三轻工业局建立党委的批复</t>
  </si>
  <si>
    <t>19730920</t>
  </si>
  <si>
    <t>中共哈尔滨市委组织部</t>
  </si>
  <si>
    <t>哈组发〔1973〕13号</t>
  </si>
  <si>
    <t>XD024-001-0007-004</t>
  </si>
  <si>
    <t>关于温家玟等同志任职的通知</t>
  </si>
  <si>
    <t>19731114</t>
  </si>
  <si>
    <t>哈组干〔1973〕93号</t>
  </si>
  <si>
    <t>XD024-001-0007-005</t>
  </si>
  <si>
    <r>
      <rPr>
        <sz val="10"/>
        <rFont val="宋体"/>
        <charset val="134"/>
      </rPr>
      <t>沿着党的十大路线夺取新的更大胜利</t>
    </r>
    <r>
      <rPr>
        <sz val="10"/>
        <rFont val="Times New Roman"/>
        <charset val="0"/>
      </rPr>
      <t>——</t>
    </r>
    <r>
      <rPr>
        <sz val="10"/>
        <rFont val="宋体"/>
        <charset val="134"/>
      </rPr>
      <t>吴道真同志在中国共产党哈尔滨市第三轻工业局委员会成立大会上的报告</t>
    </r>
  </si>
  <si>
    <t>19730929</t>
  </si>
  <si>
    <t>吴道真</t>
  </si>
  <si>
    <t>XD024-001-0009-001</t>
  </si>
  <si>
    <t>关于贯彻落实计划会议精神的总结报告</t>
  </si>
  <si>
    <t>19730630</t>
  </si>
  <si>
    <t>哈尔滨市第三轻工业局</t>
  </si>
  <si>
    <t>XD024-001-0010-001</t>
  </si>
  <si>
    <t>关于我市区街工业基本情况的报告</t>
  </si>
  <si>
    <t>19730406</t>
  </si>
  <si>
    <t>中共哈尔滨市革委第三轻工业局核心小组</t>
  </si>
  <si>
    <t>XD024-001-0010-002</t>
  </si>
  <si>
    <t>关于开展区街工业和家属厂整顿的工作报告</t>
  </si>
  <si>
    <t>19730711</t>
  </si>
  <si>
    <t>中共哈市第三轻工业局核心小组</t>
  </si>
  <si>
    <t>XD024-001-0010-004</t>
  </si>
  <si>
    <t>关于区街工业和家属厂在整顿期间几个问题的通知</t>
  </si>
  <si>
    <t>19730828</t>
  </si>
  <si>
    <t>哈尔滨市第三轻工业局；哈尔滨市劳动局等</t>
  </si>
  <si>
    <t>哈三轻字〔1973〕19号；哈劳字〔1973〕44号</t>
  </si>
  <si>
    <t>XD024-001-0010-005</t>
  </si>
  <si>
    <t>关于对区街工业和家属厂整顿验收换发营业执照工作的安排意见</t>
  </si>
  <si>
    <t>19740826</t>
  </si>
  <si>
    <t>市区街工业家属厂整顿办公室</t>
  </si>
  <si>
    <t>XD024-001-0011-001</t>
  </si>
  <si>
    <t>中共哈尔滨市革命委员会第三轻工业局核心小组办事暂行规定</t>
  </si>
  <si>
    <t>19730407</t>
  </si>
  <si>
    <t>中共哈尔滨市革命委员会第三轻工业局核心小组</t>
  </si>
  <si>
    <t>XD024-001-0011-002</t>
  </si>
  <si>
    <t>哈尔滨市革委会第三轻工业局关于建立供销处的请示报告</t>
  </si>
  <si>
    <t>19730409</t>
  </si>
  <si>
    <t>哈尔滨市革命委员会第三轻工业局</t>
  </si>
  <si>
    <t>XD024-001-0011-003</t>
  </si>
  <si>
    <t>哈尔滨市革命委员会第三轻工业局关于启用局供销处印章的通知</t>
  </si>
  <si>
    <t>19730207</t>
  </si>
  <si>
    <t>三轻字〔1973〕第3号</t>
  </si>
  <si>
    <t>XD024-001-0011-004</t>
  </si>
  <si>
    <t>关于启用供销处及各项业务专用印章的通知</t>
  </si>
  <si>
    <t>19730912</t>
  </si>
  <si>
    <r>
      <rPr>
        <sz val="10"/>
        <rFont val="宋体"/>
        <charset val="134"/>
      </rPr>
      <t>哈三轻字第</t>
    </r>
    <r>
      <rPr>
        <sz val="10"/>
        <rFont val="Times New Roman"/>
        <charset val="0"/>
      </rPr>
      <t>24</t>
    </r>
    <r>
      <rPr>
        <sz val="10"/>
        <rFont val="宋体"/>
        <charset val="134"/>
      </rPr>
      <t>号</t>
    </r>
  </si>
  <si>
    <t>XD024-001-0011-005</t>
  </si>
  <si>
    <t>关于启用哈尔滨市第三轻工业局财务审批专用章的通知</t>
  </si>
  <si>
    <t>19730921</t>
  </si>
  <si>
    <r>
      <rPr>
        <sz val="10"/>
        <rFont val="宋体"/>
        <charset val="134"/>
      </rPr>
      <t>哈三轻字第</t>
    </r>
    <r>
      <rPr>
        <sz val="10"/>
        <rFont val="Times New Roman"/>
        <charset val="0"/>
      </rPr>
      <t>25</t>
    </r>
    <r>
      <rPr>
        <sz val="10"/>
        <rFont val="宋体"/>
        <charset val="134"/>
      </rPr>
      <t>号</t>
    </r>
  </si>
  <si>
    <t>XD024-001-0011-006</t>
  </si>
  <si>
    <t>关于启用各科、室、处印章的通知</t>
  </si>
  <si>
    <t>19731105</t>
  </si>
  <si>
    <r>
      <rPr>
        <sz val="10"/>
        <rFont val="宋体"/>
        <charset val="134"/>
      </rPr>
      <t>哈三轻字第</t>
    </r>
    <r>
      <rPr>
        <sz val="10"/>
        <rFont val="Times New Roman"/>
        <charset val="0"/>
      </rPr>
      <t>28</t>
    </r>
    <r>
      <rPr>
        <sz val="10"/>
        <rFont val="宋体"/>
        <charset val="134"/>
      </rPr>
      <t>号</t>
    </r>
  </si>
  <si>
    <t>XD024-001-0011-007</t>
  </si>
  <si>
    <t>关于启用印章的通知</t>
  </si>
  <si>
    <t>中共哈尔滨市第三轻工业局委员会</t>
  </si>
  <si>
    <r>
      <rPr>
        <sz val="10"/>
        <rFont val="宋体"/>
        <charset val="134"/>
      </rPr>
      <t>哈三轻发字第</t>
    </r>
    <r>
      <rPr>
        <sz val="10"/>
        <rFont val="Times New Roman"/>
        <charset val="0"/>
      </rPr>
      <t>1</t>
    </r>
    <r>
      <rPr>
        <sz val="10"/>
        <rFont val="宋体"/>
        <charset val="134"/>
      </rPr>
      <t>号</t>
    </r>
  </si>
  <si>
    <t>XD024-001-0011-008</t>
  </si>
  <si>
    <t>关于购买汽车的报告</t>
  </si>
  <si>
    <r>
      <rPr>
        <sz val="10"/>
        <rFont val="宋体"/>
        <charset val="134"/>
      </rPr>
      <t>哈三轻字第</t>
    </r>
    <r>
      <rPr>
        <sz val="10"/>
        <rFont val="Times New Roman"/>
        <charset val="0"/>
      </rPr>
      <t>23</t>
    </r>
    <r>
      <rPr>
        <sz val="10"/>
        <rFont val="宋体"/>
        <charset val="134"/>
      </rPr>
      <t>号</t>
    </r>
  </si>
  <si>
    <t>XD024-001-0014-001</t>
  </si>
  <si>
    <t>关于供销处下设贮木场机构的批复</t>
  </si>
  <si>
    <t>19740321</t>
  </si>
  <si>
    <t>哈三轻发〔1974〕1号</t>
  </si>
  <si>
    <t>XD024-001-0014-002</t>
  </si>
  <si>
    <t>关于对供销处下设物资处理部机构批复的通知</t>
  </si>
  <si>
    <t>19740308</t>
  </si>
  <si>
    <t>XD024-001-0014-003</t>
  </si>
  <si>
    <t>关于对供销处下设储运站机构批复的通知</t>
  </si>
  <si>
    <t>XD024-001-0014-004</t>
  </si>
  <si>
    <t>关于供销处及其直属单位请批人员指标的报告</t>
  </si>
  <si>
    <t>19740425</t>
  </si>
  <si>
    <t>哈三轻供字〔1974〕第2号</t>
  </si>
  <si>
    <t>XD024-001-0014-005</t>
  </si>
  <si>
    <t>关于区工业和家属厂职工粮食定量标准的请示报告</t>
  </si>
  <si>
    <t>19741202</t>
  </si>
  <si>
    <r>
      <rPr>
        <sz val="10"/>
        <rFont val="宋体"/>
        <charset val="134"/>
      </rPr>
      <t>哈三轻供字第</t>
    </r>
    <r>
      <rPr>
        <sz val="10"/>
        <rFont val="Times New Roman"/>
        <charset val="0"/>
      </rPr>
      <t>4</t>
    </r>
    <r>
      <rPr>
        <sz val="10"/>
        <rFont val="宋体"/>
        <charset val="134"/>
      </rPr>
      <t>号</t>
    </r>
  </si>
  <si>
    <t>XD024-001-0015-001</t>
  </si>
  <si>
    <t>转发市计委关于对调整修表刻字价格的批复</t>
  </si>
  <si>
    <t>19740503</t>
  </si>
  <si>
    <r>
      <rPr>
        <sz val="10"/>
        <rFont val="宋体"/>
        <charset val="134"/>
      </rPr>
      <t>哈三轻供字第</t>
    </r>
    <r>
      <rPr>
        <sz val="10"/>
        <rFont val="Times New Roman"/>
        <charset val="0"/>
      </rPr>
      <t>3</t>
    </r>
    <r>
      <rPr>
        <sz val="10"/>
        <rFont val="宋体"/>
        <charset val="134"/>
      </rPr>
      <t>号</t>
    </r>
  </si>
  <si>
    <t>XD024-001-0015-002</t>
  </si>
  <si>
    <t>关于倒顺开关出厂价格的报告</t>
  </si>
  <si>
    <t>19740724</t>
  </si>
  <si>
    <t>XD024-001-0015-003</t>
  </si>
  <si>
    <t>关于执行压力锅价格的通知</t>
  </si>
  <si>
    <r>
      <rPr>
        <sz val="10"/>
        <rFont val="宋体"/>
        <charset val="134"/>
      </rPr>
      <t>哈三轻供字第</t>
    </r>
    <r>
      <rPr>
        <sz val="10"/>
        <rFont val="Times New Roman"/>
        <charset val="0"/>
      </rPr>
      <t>5</t>
    </r>
    <r>
      <rPr>
        <sz val="10"/>
        <rFont val="宋体"/>
        <charset val="134"/>
      </rPr>
      <t>号</t>
    </r>
  </si>
  <si>
    <t>XD024-001-0015-004</t>
  </si>
  <si>
    <t>关于康安木工机械厂产品价格调整方案的报告</t>
  </si>
  <si>
    <r>
      <rPr>
        <sz val="10"/>
        <rFont val="宋体"/>
        <charset val="134"/>
      </rPr>
      <t>哈三轻供字第</t>
    </r>
    <r>
      <rPr>
        <sz val="10"/>
        <rFont val="Times New Roman"/>
        <charset val="0"/>
      </rPr>
      <t>6</t>
    </r>
    <r>
      <rPr>
        <sz val="10"/>
        <rFont val="宋体"/>
        <charset val="134"/>
      </rPr>
      <t>号</t>
    </r>
  </si>
  <si>
    <t>XD024-001-0015-005</t>
  </si>
  <si>
    <r>
      <rPr>
        <sz val="10"/>
        <rFont val="宋体"/>
        <charset val="134"/>
      </rPr>
      <t>转发</t>
    </r>
    <r>
      <rPr>
        <sz val="10"/>
        <rFont val="Times New Roman"/>
        <charset val="0"/>
      </rPr>
      <t>“</t>
    </r>
    <r>
      <rPr>
        <sz val="10"/>
        <rFont val="宋体"/>
        <charset val="134"/>
      </rPr>
      <t>关于我市生产的小木农具实行价外补贴的通知</t>
    </r>
    <r>
      <rPr>
        <sz val="10"/>
        <rFont val="Times New Roman"/>
        <charset val="0"/>
      </rPr>
      <t>”</t>
    </r>
    <r>
      <rPr>
        <sz val="10"/>
        <rFont val="宋体"/>
        <charset val="134"/>
      </rPr>
      <t>的通知</t>
    </r>
  </si>
  <si>
    <t>19740820</t>
  </si>
  <si>
    <r>
      <rPr>
        <sz val="10"/>
        <rFont val="宋体"/>
        <charset val="134"/>
      </rPr>
      <t>哈三轻供字第</t>
    </r>
    <r>
      <rPr>
        <sz val="10"/>
        <rFont val="Times New Roman"/>
        <charset val="0"/>
      </rPr>
      <t>7</t>
    </r>
    <r>
      <rPr>
        <sz val="10"/>
        <rFont val="宋体"/>
        <charset val="134"/>
      </rPr>
      <t>号</t>
    </r>
  </si>
  <si>
    <t>XD024-001-0015-006</t>
  </si>
  <si>
    <t>关于请改变机电等物资收费标准的报告</t>
  </si>
  <si>
    <t>19741008</t>
  </si>
  <si>
    <r>
      <rPr>
        <sz val="10"/>
        <rFont val="宋体"/>
        <charset val="134"/>
      </rPr>
      <t>哈三轻供字第</t>
    </r>
    <r>
      <rPr>
        <sz val="10"/>
        <rFont val="Times New Roman"/>
        <charset val="0"/>
      </rPr>
      <t>8</t>
    </r>
    <r>
      <rPr>
        <sz val="10"/>
        <rFont val="宋体"/>
        <charset val="134"/>
      </rPr>
      <t>号</t>
    </r>
  </si>
  <si>
    <t>XD024-001-0015-007</t>
  </si>
  <si>
    <t>关于劳动保护手套出厂价格批复的通知</t>
  </si>
  <si>
    <t>19741227</t>
  </si>
  <si>
    <r>
      <rPr>
        <sz val="10"/>
        <rFont val="宋体"/>
        <charset val="134"/>
      </rPr>
      <t>哈三轻供字第</t>
    </r>
    <r>
      <rPr>
        <sz val="10"/>
        <rFont val="Times New Roman"/>
        <charset val="0"/>
      </rPr>
      <t>9</t>
    </r>
    <r>
      <rPr>
        <sz val="10"/>
        <rFont val="宋体"/>
        <charset val="134"/>
      </rPr>
      <t>号</t>
    </r>
  </si>
  <si>
    <t>XD024-001-0015-008</t>
  </si>
  <si>
    <r>
      <rPr>
        <sz val="10"/>
        <rFont val="宋体"/>
        <charset val="134"/>
      </rPr>
      <t>关于请批使用香坊车站西</t>
    </r>
    <r>
      <rPr>
        <sz val="10"/>
        <rFont val="Times New Roman"/>
        <charset val="0"/>
      </rPr>
      <t>15</t>
    </r>
    <r>
      <rPr>
        <sz val="10"/>
        <rFont val="宋体"/>
        <charset val="134"/>
      </rPr>
      <t>线的报告</t>
    </r>
  </si>
  <si>
    <t>19741230</t>
  </si>
  <si>
    <r>
      <rPr>
        <sz val="10"/>
        <rFont val="宋体"/>
        <charset val="134"/>
      </rPr>
      <t>哈三轻供字第</t>
    </r>
    <r>
      <rPr>
        <sz val="10"/>
        <rFont val="Times New Roman"/>
        <charset val="0"/>
      </rPr>
      <t>10</t>
    </r>
    <r>
      <rPr>
        <sz val="10"/>
        <rFont val="宋体"/>
        <charset val="134"/>
      </rPr>
      <t>号</t>
    </r>
  </si>
  <si>
    <t>XD024-001-0015-009</t>
  </si>
  <si>
    <r>
      <rPr>
        <sz val="10"/>
        <rFont val="宋体"/>
        <charset val="134"/>
      </rPr>
      <t>关于请批我站</t>
    </r>
    <r>
      <rPr>
        <sz val="10"/>
        <rFont val="Times New Roman"/>
        <charset val="134"/>
      </rPr>
      <t>15</t>
    </r>
    <r>
      <rPr>
        <sz val="10"/>
        <rFont val="宋体"/>
        <charset val="134"/>
      </rPr>
      <t>西为公用线的报告</t>
    </r>
  </si>
  <si>
    <t>19750104</t>
  </si>
  <si>
    <t>哈尔滨市铁路局香坊街革命委员会</t>
  </si>
  <si>
    <t>香革〔1975〕字第2号</t>
  </si>
  <si>
    <t>XD024-001-0016-001</t>
  </si>
  <si>
    <r>
      <rPr>
        <sz val="10"/>
        <rFont val="宋体"/>
        <charset val="134"/>
      </rPr>
      <t>关于下达</t>
    </r>
    <r>
      <rPr>
        <sz val="10"/>
        <rFont val="Times New Roman"/>
        <charset val="0"/>
      </rPr>
      <t>1974</t>
    </r>
    <r>
      <rPr>
        <sz val="10"/>
        <rFont val="宋体"/>
        <charset val="134"/>
      </rPr>
      <t>年工业生产计划的通知</t>
    </r>
  </si>
  <si>
    <t>19740510</t>
  </si>
  <si>
    <r>
      <rPr>
        <sz val="10"/>
        <rFont val="宋体"/>
        <charset val="134"/>
      </rPr>
      <t>哈三轻计字第</t>
    </r>
    <r>
      <rPr>
        <sz val="10"/>
        <rFont val="Times New Roman"/>
        <charset val="0"/>
      </rPr>
      <t>11</t>
    </r>
    <r>
      <rPr>
        <sz val="10"/>
        <rFont val="宋体"/>
        <charset val="134"/>
      </rPr>
      <t>号</t>
    </r>
  </si>
  <si>
    <t>XD024-001-0016-002</t>
  </si>
  <si>
    <r>
      <rPr>
        <sz val="10"/>
        <rFont val="宋体"/>
        <charset val="134"/>
      </rPr>
      <t>关于下达市安排</t>
    </r>
    <r>
      <rPr>
        <sz val="10"/>
        <rFont val="Times New Roman"/>
        <charset val="0"/>
      </rPr>
      <t>130</t>
    </r>
    <r>
      <rPr>
        <sz val="10"/>
        <rFont val="宋体"/>
        <charset val="134"/>
      </rPr>
      <t>型汽车配套产品定点计划的通知</t>
    </r>
  </si>
  <si>
    <t>19740617</t>
  </si>
  <si>
    <r>
      <rPr>
        <sz val="10"/>
        <rFont val="宋体"/>
        <charset val="134"/>
      </rPr>
      <t>哈三轻计字第</t>
    </r>
    <r>
      <rPr>
        <sz val="10"/>
        <rFont val="Times New Roman"/>
        <charset val="0"/>
      </rPr>
      <t>15</t>
    </r>
    <r>
      <rPr>
        <sz val="10"/>
        <rFont val="宋体"/>
        <charset val="134"/>
      </rPr>
      <t>号</t>
    </r>
  </si>
  <si>
    <t>XD024-001-0016-003</t>
  </si>
  <si>
    <r>
      <rPr>
        <sz val="10"/>
        <rFont val="宋体"/>
        <charset val="134"/>
      </rPr>
      <t>关于发放区街工业职工</t>
    </r>
    <r>
      <rPr>
        <sz val="10"/>
        <rFont val="Times New Roman"/>
        <charset val="0"/>
      </rPr>
      <t>1974</t>
    </r>
    <r>
      <rPr>
        <sz val="10"/>
        <rFont val="宋体"/>
        <charset val="134"/>
      </rPr>
      <t>年冬煤补贴的通知</t>
    </r>
  </si>
  <si>
    <t>19741023</t>
  </si>
  <si>
    <r>
      <rPr>
        <sz val="10"/>
        <rFont val="宋体"/>
        <charset val="134"/>
      </rPr>
      <t>哈三轻计字第</t>
    </r>
    <r>
      <rPr>
        <sz val="10"/>
        <rFont val="Times New Roman"/>
        <charset val="0"/>
      </rPr>
      <t>32</t>
    </r>
    <r>
      <rPr>
        <sz val="10"/>
        <rFont val="宋体"/>
        <charset val="134"/>
      </rPr>
      <t>号</t>
    </r>
  </si>
  <si>
    <t>XD024-001-0016-004</t>
  </si>
  <si>
    <t>关于工农电工仪器厂扩建变电所的批复</t>
  </si>
  <si>
    <t>19740312</t>
  </si>
  <si>
    <r>
      <rPr>
        <sz val="10"/>
        <rFont val="宋体"/>
        <charset val="134"/>
      </rPr>
      <t>哈三轻计字第</t>
    </r>
    <r>
      <rPr>
        <sz val="10"/>
        <rFont val="Times New Roman"/>
        <charset val="0"/>
      </rPr>
      <t>4</t>
    </r>
    <r>
      <rPr>
        <sz val="10"/>
        <rFont val="宋体"/>
        <charset val="134"/>
      </rPr>
      <t>号</t>
    </r>
  </si>
  <si>
    <t>XD024-001-0016-005</t>
  </si>
  <si>
    <t>关于太平硅正流器厂扩建厂房的批复</t>
  </si>
  <si>
    <t>19740704</t>
  </si>
  <si>
    <r>
      <rPr>
        <sz val="10"/>
        <rFont val="宋体"/>
        <charset val="134"/>
      </rPr>
      <t>哈三轻计字第</t>
    </r>
    <r>
      <rPr>
        <sz val="10"/>
        <rFont val="Times New Roman"/>
        <charset val="0"/>
      </rPr>
      <t>23</t>
    </r>
    <r>
      <rPr>
        <sz val="10"/>
        <rFont val="宋体"/>
        <charset val="134"/>
      </rPr>
      <t>号</t>
    </r>
  </si>
  <si>
    <t>XD024-001-0016-006</t>
  </si>
  <si>
    <t>关于英俊空气锤厂、红旗互感器厂扩建厂房的批复</t>
  </si>
  <si>
    <t>19740729</t>
  </si>
  <si>
    <r>
      <rPr>
        <sz val="10"/>
        <rFont val="宋体"/>
        <charset val="134"/>
      </rPr>
      <t>哈三轻计字第</t>
    </r>
    <r>
      <rPr>
        <sz val="10"/>
        <rFont val="Times New Roman"/>
        <charset val="0"/>
      </rPr>
      <t>28</t>
    </r>
    <r>
      <rPr>
        <sz val="10"/>
        <rFont val="宋体"/>
        <charset val="134"/>
      </rPr>
      <t>号</t>
    </r>
  </si>
  <si>
    <t>XD024-001-0016-007</t>
  </si>
  <si>
    <t>关于烽火汽车铆焊厂等翻建厂房的批复</t>
  </si>
  <si>
    <t>19740606</t>
  </si>
  <si>
    <r>
      <rPr>
        <sz val="10"/>
        <rFont val="宋体"/>
        <charset val="134"/>
      </rPr>
      <t>哈三轻计字第</t>
    </r>
    <r>
      <rPr>
        <sz val="10"/>
        <rFont val="Times New Roman"/>
        <charset val="0"/>
      </rPr>
      <t>13</t>
    </r>
    <r>
      <rPr>
        <sz val="10"/>
        <rFont val="宋体"/>
        <charset val="134"/>
      </rPr>
      <t>号</t>
    </r>
  </si>
  <si>
    <t>XD024-001-0016-008</t>
  </si>
  <si>
    <t>关于前锋水泥制品厂等翻建厂房的批复</t>
  </si>
  <si>
    <r>
      <rPr>
        <sz val="10"/>
        <rFont val="宋体"/>
        <charset val="134"/>
      </rPr>
      <t>哈三轻计字第</t>
    </r>
    <r>
      <rPr>
        <sz val="10"/>
        <rFont val="Times New Roman"/>
        <charset val="0"/>
      </rPr>
      <t>24</t>
    </r>
    <r>
      <rPr>
        <sz val="10"/>
        <rFont val="宋体"/>
        <charset val="134"/>
      </rPr>
      <t>号</t>
    </r>
  </si>
  <si>
    <t>XD024-001-0016-009</t>
  </si>
  <si>
    <t>关于康安木工机械等厂翻建厂房的批复</t>
  </si>
  <si>
    <r>
      <rPr>
        <sz val="10"/>
        <rFont val="宋体"/>
        <charset val="134"/>
      </rPr>
      <t>哈三轻计字第</t>
    </r>
    <r>
      <rPr>
        <sz val="10"/>
        <rFont val="Times New Roman"/>
        <charset val="0"/>
      </rPr>
      <t>27</t>
    </r>
    <r>
      <rPr>
        <sz val="10"/>
        <rFont val="宋体"/>
        <charset val="134"/>
      </rPr>
      <t>号</t>
    </r>
  </si>
  <si>
    <t>XD024-001-0016-010</t>
  </si>
  <si>
    <t>关于行灯变压器厂等厂翻建厂房的批复</t>
  </si>
  <si>
    <t>19740917</t>
  </si>
  <si>
    <r>
      <rPr>
        <sz val="10"/>
        <rFont val="宋体"/>
        <charset val="134"/>
      </rPr>
      <t>哈三轻计字第</t>
    </r>
    <r>
      <rPr>
        <sz val="10"/>
        <rFont val="Times New Roman"/>
        <charset val="0"/>
      </rPr>
      <t>31</t>
    </r>
    <r>
      <rPr>
        <sz val="10"/>
        <rFont val="宋体"/>
        <charset val="134"/>
      </rPr>
      <t>号</t>
    </r>
  </si>
  <si>
    <t>XD024-001-0016-011</t>
  </si>
  <si>
    <r>
      <rPr>
        <sz val="10"/>
        <rFont val="宋体"/>
        <charset val="134"/>
      </rPr>
      <t>关于下达</t>
    </r>
    <r>
      <rPr>
        <sz val="10"/>
        <rFont val="Times New Roman"/>
        <charset val="0"/>
      </rPr>
      <t>1974</t>
    </r>
    <r>
      <rPr>
        <sz val="10"/>
        <rFont val="宋体"/>
        <charset val="134"/>
      </rPr>
      <t>年自筹基本建设结转计划的通知</t>
    </r>
  </si>
  <si>
    <t>19740402</t>
  </si>
  <si>
    <r>
      <rPr>
        <sz val="10"/>
        <rFont val="宋体"/>
        <charset val="134"/>
      </rPr>
      <t>哈三轻计字第</t>
    </r>
    <r>
      <rPr>
        <sz val="10"/>
        <rFont val="Times New Roman"/>
        <charset val="0"/>
      </rPr>
      <t>8</t>
    </r>
    <r>
      <rPr>
        <sz val="10"/>
        <rFont val="宋体"/>
        <charset val="134"/>
      </rPr>
      <t>号</t>
    </r>
  </si>
  <si>
    <t>XD024-001-0016-012</t>
  </si>
  <si>
    <t>关于道里区工业局新建职工住宅的批复</t>
  </si>
  <si>
    <t>19740702</t>
  </si>
  <si>
    <r>
      <rPr>
        <sz val="10"/>
        <rFont val="宋体"/>
        <charset val="134"/>
      </rPr>
      <t>哈三轻计字第</t>
    </r>
    <r>
      <rPr>
        <sz val="10"/>
        <rFont val="Times New Roman"/>
        <charset val="0"/>
      </rPr>
      <t>21</t>
    </r>
    <r>
      <rPr>
        <sz val="10"/>
        <rFont val="宋体"/>
        <charset val="134"/>
      </rPr>
      <t>号</t>
    </r>
  </si>
  <si>
    <t>XD024-001-0016-013</t>
  </si>
  <si>
    <t>关于动力区工业局新建职工住宅的批复</t>
  </si>
  <si>
    <r>
      <rPr>
        <sz val="10"/>
        <rFont val="宋体"/>
        <charset val="134"/>
      </rPr>
      <t>哈三轻计字第</t>
    </r>
    <r>
      <rPr>
        <sz val="10"/>
        <rFont val="Times New Roman"/>
        <charset val="0"/>
      </rPr>
      <t>22</t>
    </r>
    <r>
      <rPr>
        <sz val="10"/>
        <rFont val="宋体"/>
        <charset val="134"/>
      </rPr>
      <t>号</t>
    </r>
  </si>
  <si>
    <t>XD024-001-0017-001</t>
  </si>
  <si>
    <t>哈尔滨市第三轻工业局关于区街工业、家属厂发放劳动防护用品的通知</t>
  </si>
  <si>
    <t>19740301</t>
  </si>
  <si>
    <t>哈三轻〔1974〕劳字3号</t>
  </si>
  <si>
    <t>XD024-001-0017-003</t>
  </si>
  <si>
    <t>关于严格控制加班工资、外件工费支付的通知</t>
  </si>
  <si>
    <t>19740730</t>
  </si>
  <si>
    <r>
      <rPr>
        <sz val="10"/>
        <rFont val="宋体"/>
        <charset val="134"/>
      </rPr>
      <t>哈三轻劳字第</t>
    </r>
    <r>
      <rPr>
        <sz val="10"/>
        <rFont val="Times New Roman"/>
        <charset val="0"/>
      </rPr>
      <t>5</t>
    </r>
    <r>
      <rPr>
        <sz val="10"/>
        <rFont val="宋体"/>
        <charset val="134"/>
      </rPr>
      <t>号</t>
    </r>
  </si>
  <si>
    <t>XD024-001-0017-004</t>
  </si>
  <si>
    <r>
      <rPr>
        <sz val="10"/>
        <rFont val="宋体"/>
        <charset val="134"/>
      </rPr>
      <t>关于下达</t>
    </r>
    <r>
      <rPr>
        <sz val="10"/>
        <rFont val="Times New Roman"/>
        <charset val="0"/>
      </rPr>
      <t>1974</t>
    </r>
    <r>
      <rPr>
        <sz val="10"/>
        <rFont val="宋体"/>
        <charset val="134"/>
      </rPr>
      <t>年劳动工资计划（草案）的通知</t>
    </r>
  </si>
  <si>
    <r>
      <rPr>
        <sz val="10"/>
        <rFont val="宋体"/>
        <charset val="134"/>
      </rPr>
      <t>哈三轻劳字第</t>
    </r>
    <r>
      <rPr>
        <sz val="10"/>
        <rFont val="Times New Roman"/>
        <charset val="0"/>
      </rPr>
      <t>6</t>
    </r>
    <r>
      <rPr>
        <sz val="10"/>
        <rFont val="宋体"/>
        <charset val="134"/>
      </rPr>
      <t>号</t>
    </r>
  </si>
  <si>
    <t>XD024-001-0021-001</t>
  </si>
  <si>
    <r>
      <rPr>
        <sz val="10"/>
        <rFont val="宋体"/>
        <charset val="134"/>
      </rPr>
      <t>关于下达</t>
    </r>
    <r>
      <rPr>
        <sz val="10"/>
        <rFont val="Times New Roman"/>
        <charset val="0"/>
      </rPr>
      <t>1975</t>
    </r>
    <r>
      <rPr>
        <sz val="10"/>
        <rFont val="宋体"/>
        <charset val="134"/>
      </rPr>
      <t>年第二季度区工业工业总产值计划的通知</t>
    </r>
  </si>
  <si>
    <t>19750313</t>
  </si>
  <si>
    <t>哈三轻生字〔1975〕第4号</t>
  </si>
  <si>
    <t>XD024-001-0021-002</t>
  </si>
  <si>
    <r>
      <rPr>
        <sz val="10"/>
        <rFont val="宋体"/>
        <charset val="134"/>
      </rPr>
      <t>转发市计委</t>
    </r>
    <r>
      <rPr>
        <sz val="10"/>
        <rFont val="Times New Roman"/>
        <charset val="0"/>
      </rPr>
      <t>“</t>
    </r>
    <r>
      <rPr>
        <sz val="10"/>
        <rFont val="宋体"/>
        <charset val="134"/>
      </rPr>
      <t>关于下达</t>
    </r>
    <r>
      <rPr>
        <sz val="10"/>
        <rFont val="Times New Roman"/>
        <charset val="0"/>
      </rPr>
      <t>1975</t>
    </r>
    <r>
      <rPr>
        <sz val="10"/>
        <rFont val="宋体"/>
        <charset val="134"/>
      </rPr>
      <t>年</t>
    </r>
    <r>
      <rPr>
        <sz val="10"/>
        <rFont val="Times New Roman"/>
        <charset val="0"/>
      </rPr>
      <t>130</t>
    </r>
    <r>
      <rPr>
        <sz val="10"/>
        <rFont val="宋体"/>
        <charset val="134"/>
      </rPr>
      <t>汽车配套产品生产计划的通知</t>
    </r>
    <r>
      <rPr>
        <sz val="10"/>
        <rFont val="Times New Roman"/>
        <charset val="0"/>
      </rPr>
      <t>”</t>
    </r>
    <r>
      <rPr>
        <sz val="10"/>
        <rFont val="宋体"/>
        <charset val="134"/>
      </rPr>
      <t>的通知</t>
    </r>
  </si>
  <si>
    <t>19750426</t>
  </si>
  <si>
    <t>哈三轻生字〔1975〕第8号</t>
  </si>
  <si>
    <t>XD024-001-0021-003</t>
  </si>
  <si>
    <r>
      <rPr>
        <sz val="10"/>
        <rFont val="宋体"/>
        <charset val="134"/>
      </rPr>
      <t>关于下达</t>
    </r>
    <r>
      <rPr>
        <sz val="10"/>
        <rFont val="Times New Roman"/>
        <charset val="0"/>
      </rPr>
      <t>1975</t>
    </r>
    <r>
      <rPr>
        <sz val="10"/>
        <rFont val="宋体"/>
        <charset val="134"/>
      </rPr>
      <t>年基本建设结转计划的通知</t>
    </r>
  </si>
  <si>
    <r>
      <rPr>
        <sz val="10"/>
        <rFont val="宋体"/>
        <charset val="134"/>
      </rPr>
      <t>哈三轻生字第</t>
    </r>
    <r>
      <rPr>
        <sz val="10"/>
        <rFont val="Times New Roman"/>
        <charset val="0"/>
      </rPr>
      <t>9</t>
    </r>
    <r>
      <rPr>
        <sz val="10"/>
        <rFont val="宋体"/>
        <charset val="134"/>
      </rPr>
      <t>号</t>
    </r>
  </si>
  <si>
    <t>XD024-001-0021-004</t>
  </si>
  <si>
    <r>
      <rPr>
        <sz val="10"/>
        <rFont val="宋体"/>
        <charset val="134"/>
      </rPr>
      <t>转发市计委</t>
    </r>
    <r>
      <rPr>
        <sz val="10"/>
        <rFont val="Times New Roman"/>
        <charset val="0"/>
      </rPr>
      <t>“</t>
    </r>
    <r>
      <rPr>
        <sz val="10"/>
        <rFont val="宋体"/>
        <charset val="134"/>
      </rPr>
      <t>关于下达</t>
    </r>
    <r>
      <rPr>
        <sz val="10"/>
        <rFont val="Times New Roman"/>
        <charset val="0"/>
      </rPr>
      <t>1975</t>
    </r>
    <r>
      <rPr>
        <sz val="10"/>
        <rFont val="宋体"/>
        <charset val="134"/>
      </rPr>
      <t>年集体所有制自筹基本建设计划的通知</t>
    </r>
    <r>
      <rPr>
        <sz val="10"/>
        <rFont val="Times New Roman"/>
        <charset val="0"/>
      </rPr>
      <t>”</t>
    </r>
    <r>
      <rPr>
        <sz val="10"/>
        <rFont val="宋体"/>
        <charset val="134"/>
      </rPr>
      <t>的通知</t>
    </r>
  </si>
  <si>
    <t>19750502</t>
  </si>
  <si>
    <r>
      <rPr>
        <sz val="10"/>
        <rFont val="宋体"/>
        <charset val="134"/>
      </rPr>
      <t>哈三轻生字第</t>
    </r>
    <r>
      <rPr>
        <sz val="10"/>
        <rFont val="Times New Roman"/>
        <charset val="0"/>
      </rPr>
      <t>10</t>
    </r>
    <r>
      <rPr>
        <sz val="10"/>
        <rFont val="宋体"/>
        <charset val="134"/>
      </rPr>
      <t>号</t>
    </r>
  </si>
  <si>
    <t>XD024-001-0021-005</t>
  </si>
  <si>
    <t>哈尔滨市革命委员会领导批示通知</t>
  </si>
  <si>
    <t>19750606</t>
  </si>
  <si>
    <t>哈尔滨市革委办公室秘书处</t>
  </si>
  <si>
    <t>哈革办秘字第〔1975〕6号</t>
  </si>
  <si>
    <t>XD024-001-0021-006</t>
  </si>
  <si>
    <t>关于在区工业中直接、间接纳入中央、省、市计划的企业需要保持原有名称的请示报告</t>
  </si>
  <si>
    <t>19750526</t>
  </si>
  <si>
    <t>〔1975〕哈三轻生字第11号</t>
  </si>
  <si>
    <t>XD024-001-0021-007</t>
  </si>
  <si>
    <t>关于东原服装厂等翻建厂房的批复</t>
  </si>
  <si>
    <t>19750708</t>
  </si>
  <si>
    <t>〔1975〕哈三轻生字第17号</t>
  </si>
  <si>
    <t>XD024-001-0021-008</t>
  </si>
  <si>
    <t>关于反帝电焊条厂等厂翻建厂房的批复</t>
  </si>
  <si>
    <t>19750923</t>
  </si>
  <si>
    <r>
      <rPr>
        <sz val="10"/>
        <rFont val="宋体"/>
        <charset val="134"/>
      </rPr>
      <t>哈三轻生字第</t>
    </r>
    <r>
      <rPr>
        <sz val="10"/>
        <rFont val="Times New Roman"/>
        <charset val="0"/>
      </rPr>
      <t>18</t>
    </r>
    <r>
      <rPr>
        <sz val="10"/>
        <rFont val="宋体"/>
        <charset val="134"/>
      </rPr>
      <t>号</t>
    </r>
  </si>
  <si>
    <t>XD024-001-0021-009</t>
  </si>
  <si>
    <t>对道外区《关于调整部分工厂的请示报告》批复</t>
  </si>
  <si>
    <t>19751006</t>
  </si>
  <si>
    <r>
      <rPr>
        <sz val="10"/>
        <rFont val="宋体"/>
        <charset val="134"/>
      </rPr>
      <t>哈三轻生字第</t>
    </r>
    <r>
      <rPr>
        <sz val="10"/>
        <rFont val="Times New Roman"/>
        <charset val="0"/>
      </rPr>
      <t>19</t>
    </r>
    <r>
      <rPr>
        <sz val="10"/>
        <rFont val="宋体"/>
        <charset val="134"/>
      </rPr>
      <t>号</t>
    </r>
  </si>
  <si>
    <t>XD024-001-0021-010</t>
  </si>
  <si>
    <t>关于请将三轮摩托车产品纳入国家计划的报告</t>
  </si>
  <si>
    <t>19751017</t>
  </si>
  <si>
    <r>
      <rPr>
        <sz val="10"/>
        <rFont val="宋体"/>
        <charset val="134"/>
      </rPr>
      <t>哈三轻生字第</t>
    </r>
    <r>
      <rPr>
        <sz val="10"/>
        <rFont val="Times New Roman"/>
        <charset val="0"/>
      </rPr>
      <t>21</t>
    </r>
    <r>
      <rPr>
        <sz val="10"/>
        <rFont val="宋体"/>
        <charset val="134"/>
      </rPr>
      <t>号</t>
    </r>
  </si>
  <si>
    <t>XD024-001-0021-011</t>
  </si>
  <si>
    <t>关于道外区工业局新建职工住宅和红旗医疗设备厂翻建机械车间的批复</t>
  </si>
  <si>
    <t>19751112</t>
  </si>
  <si>
    <r>
      <rPr>
        <sz val="10"/>
        <rFont val="宋体"/>
        <charset val="134"/>
      </rPr>
      <t>哈三轻生字第</t>
    </r>
    <r>
      <rPr>
        <sz val="10"/>
        <rFont val="Times New Roman"/>
        <charset val="0"/>
      </rPr>
      <t>24</t>
    </r>
    <r>
      <rPr>
        <sz val="10"/>
        <rFont val="宋体"/>
        <charset val="134"/>
      </rPr>
      <t>号</t>
    </r>
  </si>
  <si>
    <t>XD024-001-0021-012</t>
  </si>
  <si>
    <r>
      <rPr>
        <sz val="10"/>
        <rFont val="宋体"/>
        <charset val="134"/>
      </rPr>
      <t>关于下达</t>
    </r>
    <r>
      <rPr>
        <sz val="10"/>
        <rFont val="Times New Roman"/>
        <charset val="0"/>
      </rPr>
      <t>1976</t>
    </r>
    <r>
      <rPr>
        <sz val="10"/>
        <rFont val="宋体"/>
        <charset val="134"/>
      </rPr>
      <t>年第一季度区工业工业总产值计划的通知</t>
    </r>
  </si>
  <si>
    <t>19751226</t>
  </si>
  <si>
    <r>
      <rPr>
        <sz val="10"/>
        <rFont val="宋体"/>
        <charset val="134"/>
      </rPr>
      <t>哈三轻生字第</t>
    </r>
    <r>
      <rPr>
        <sz val="10"/>
        <rFont val="Times New Roman"/>
        <charset val="0"/>
      </rPr>
      <t>27</t>
    </r>
    <r>
      <rPr>
        <sz val="10"/>
        <rFont val="宋体"/>
        <charset val="134"/>
      </rPr>
      <t>号</t>
    </r>
  </si>
  <si>
    <t>XD024-001-0021-013</t>
  </si>
  <si>
    <t>关于道外区工业局五金镜片厂与市民政局瓶盖厂家属厂合并的报告</t>
  </si>
  <si>
    <t>19751229</t>
  </si>
  <si>
    <r>
      <rPr>
        <sz val="10"/>
        <rFont val="宋体"/>
        <charset val="134"/>
      </rPr>
      <t>哈三轻生字第</t>
    </r>
    <r>
      <rPr>
        <sz val="10"/>
        <rFont val="Times New Roman"/>
        <charset val="0"/>
      </rPr>
      <t>29</t>
    </r>
    <r>
      <rPr>
        <sz val="10"/>
        <rFont val="宋体"/>
        <charset val="134"/>
      </rPr>
      <t>号</t>
    </r>
  </si>
  <si>
    <t>XD024-001-0021-014</t>
  </si>
  <si>
    <r>
      <rPr>
        <sz val="10"/>
        <rFont val="宋体"/>
        <charset val="134"/>
      </rPr>
      <t>关于下达</t>
    </r>
    <r>
      <rPr>
        <sz val="10"/>
        <rFont val="Times New Roman"/>
        <charset val="0"/>
      </rPr>
      <t>1975</t>
    </r>
    <r>
      <rPr>
        <sz val="10"/>
        <rFont val="宋体"/>
        <charset val="134"/>
      </rPr>
      <t>年第一季度区工业工业总产值计划（草案）的通知</t>
    </r>
  </si>
  <si>
    <r>
      <rPr>
        <sz val="10"/>
        <rFont val="宋体"/>
        <charset val="134"/>
      </rPr>
      <t>哈三轻计字第</t>
    </r>
    <r>
      <rPr>
        <sz val="10"/>
        <rFont val="Times New Roman"/>
        <charset val="0"/>
      </rPr>
      <t>35</t>
    </r>
    <r>
      <rPr>
        <sz val="10"/>
        <rFont val="宋体"/>
        <charset val="134"/>
      </rPr>
      <t>号</t>
    </r>
  </si>
  <si>
    <t>XD024-001-0022-001</t>
  </si>
  <si>
    <t>关于从留城知识青年中补充区工业区劳动力的请示报告</t>
  </si>
  <si>
    <t>19750218</t>
  </si>
  <si>
    <r>
      <rPr>
        <sz val="10"/>
        <rFont val="宋体"/>
        <charset val="134"/>
      </rPr>
      <t>哈三轻字第</t>
    </r>
    <r>
      <rPr>
        <sz val="10"/>
        <rFont val="Times New Roman"/>
        <charset val="0"/>
      </rPr>
      <t>1</t>
    </r>
    <r>
      <rPr>
        <sz val="10"/>
        <rFont val="宋体"/>
        <charset val="134"/>
      </rPr>
      <t>号</t>
    </r>
  </si>
  <si>
    <t>XD024-001-0022-002</t>
  </si>
  <si>
    <t>关于召开区工业财务工作会议的情况和加强财务管理的报告</t>
  </si>
  <si>
    <t>19750819</t>
  </si>
  <si>
    <t>〔1975〕哈三轻1号</t>
  </si>
  <si>
    <t>XD024-001-0022-004</t>
  </si>
  <si>
    <t>关于哈尔滨市通江晶体管厂等区工业企业改变为大集体所有制的请示</t>
  </si>
  <si>
    <r>
      <rPr>
        <sz val="10"/>
        <rFont val="宋体"/>
        <charset val="134"/>
      </rPr>
      <t>哈三轻字第</t>
    </r>
    <r>
      <rPr>
        <sz val="10"/>
        <rFont val="Times New Roman"/>
        <charset val="0"/>
      </rPr>
      <t>3</t>
    </r>
    <r>
      <rPr>
        <sz val="10"/>
        <rFont val="宋体"/>
        <charset val="134"/>
      </rPr>
      <t>号</t>
    </r>
  </si>
  <si>
    <t>XD024-001-0024-001</t>
  </si>
  <si>
    <t>关于申请增加劳动指标的报告</t>
  </si>
  <si>
    <t>19760418</t>
  </si>
  <si>
    <t>XD024-001-0024-002</t>
  </si>
  <si>
    <t>关于对黑龙江省地质测绘局测绘队家属厂要求增加职工的报告的批复</t>
  </si>
  <si>
    <t>19760419</t>
  </si>
  <si>
    <t>XD024-001-0024-003</t>
  </si>
  <si>
    <r>
      <rPr>
        <sz val="10"/>
        <rFont val="宋体"/>
        <charset val="134"/>
      </rPr>
      <t>关于申请成立</t>
    </r>
    <r>
      <rPr>
        <sz val="10"/>
        <rFont val="Times New Roman"/>
        <charset val="0"/>
      </rPr>
      <t>“</t>
    </r>
    <r>
      <rPr>
        <sz val="10"/>
        <rFont val="宋体"/>
        <charset val="134"/>
      </rPr>
      <t>五七</t>
    </r>
    <r>
      <rPr>
        <sz val="10"/>
        <rFont val="Times New Roman"/>
        <charset val="0"/>
      </rPr>
      <t>”</t>
    </r>
    <r>
      <rPr>
        <sz val="10"/>
        <rFont val="宋体"/>
        <charset val="134"/>
      </rPr>
      <t>包装队的报告</t>
    </r>
  </si>
  <si>
    <t>XD024-001-0024-004</t>
  </si>
  <si>
    <t>关于成立家属厂的请示的批复</t>
  </si>
  <si>
    <t>XD024-001-0024-005</t>
  </si>
  <si>
    <t>关于恢复家属工工作的报告</t>
  </si>
  <si>
    <t>19760420</t>
  </si>
  <si>
    <t>XD024-001-0024-006</t>
  </si>
  <si>
    <t>关于各厂请示增加家属工人的报告</t>
  </si>
  <si>
    <t>XD024-001-0024-007</t>
  </si>
  <si>
    <r>
      <rPr>
        <sz val="10"/>
        <rFont val="宋体"/>
        <charset val="134"/>
      </rPr>
      <t>关于限制资产阶级法权</t>
    </r>
    <r>
      <rPr>
        <sz val="10"/>
        <rFont val="Times New Roman"/>
        <charset val="0"/>
      </rPr>
      <t>“</t>
    </r>
    <r>
      <rPr>
        <sz val="10"/>
        <rFont val="宋体"/>
        <charset val="134"/>
      </rPr>
      <t>小生产</t>
    </r>
    <r>
      <rPr>
        <sz val="10"/>
        <rFont val="Times New Roman"/>
        <charset val="0"/>
      </rPr>
      <t>”</t>
    </r>
    <r>
      <rPr>
        <sz val="10"/>
        <rFont val="宋体"/>
        <charset val="134"/>
      </rPr>
      <t>筹建</t>
    </r>
    <r>
      <rPr>
        <sz val="10"/>
        <rFont val="Times New Roman"/>
        <charset val="0"/>
      </rPr>
      <t>“</t>
    </r>
    <r>
      <rPr>
        <sz val="10"/>
        <rFont val="宋体"/>
        <charset val="134"/>
      </rPr>
      <t>五七</t>
    </r>
    <r>
      <rPr>
        <sz val="10"/>
        <rFont val="Times New Roman"/>
        <charset val="0"/>
      </rPr>
      <t>”</t>
    </r>
    <r>
      <rPr>
        <sz val="10"/>
        <rFont val="宋体"/>
        <charset val="134"/>
      </rPr>
      <t>厂的请示报告</t>
    </r>
  </si>
  <si>
    <t>19760424</t>
  </si>
  <si>
    <t>XD024-001-0024-008</t>
  </si>
  <si>
    <t>关于请批成立家属工厂问题的报告</t>
  </si>
  <si>
    <t>XD024-001-0024-009</t>
  </si>
  <si>
    <t>关于家属工厂增加工人的请示报告</t>
  </si>
  <si>
    <t>XD024-001-0024-010</t>
  </si>
  <si>
    <r>
      <rPr>
        <sz val="10"/>
        <rFont val="宋体"/>
        <charset val="134"/>
      </rPr>
      <t>关于成立家属</t>
    </r>
    <r>
      <rPr>
        <sz val="10"/>
        <rFont val="Times New Roman"/>
        <charset val="0"/>
      </rPr>
      <t>“</t>
    </r>
    <r>
      <rPr>
        <sz val="10"/>
        <rFont val="宋体"/>
        <charset val="134"/>
      </rPr>
      <t>五七</t>
    </r>
    <r>
      <rPr>
        <sz val="10"/>
        <rFont val="Times New Roman"/>
        <charset val="0"/>
      </rPr>
      <t>”</t>
    </r>
    <r>
      <rPr>
        <sz val="10"/>
        <rFont val="宋体"/>
        <charset val="134"/>
      </rPr>
      <t>工厂的请示报告</t>
    </r>
  </si>
  <si>
    <t>XD024-001-0024-011</t>
  </si>
  <si>
    <r>
      <rPr>
        <sz val="10"/>
        <rFont val="宋体"/>
        <charset val="134"/>
      </rPr>
      <t>关于厂办</t>
    </r>
    <r>
      <rPr>
        <sz val="10"/>
        <rFont val="Times New Roman"/>
        <charset val="0"/>
      </rPr>
      <t>“</t>
    </r>
    <r>
      <rPr>
        <sz val="10"/>
        <rFont val="宋体"/>
        <charset val="134"/>
      </rPr>
      <t>五七</t>
    </r>
    <r>
      <rPr>
        <sz val="10"/>
        <rFont val="Times New Roman"/>
        <charset val="0"/>
      </rPr>
      <t>”</t>
    </r>
    <r>
      <rPr>
        <sz val="10"/>
        <rFont val="宋体"/>
        <charset val="134"/>
      </rPr>
      <t>家属厂的请示报告</t>
    </r>
  </si>
  <si>
    <t>XD024-001-0024-012</t>
  </si>
  <si>
    <t>关于请示增加人员的报告</t>
  </si>
  <si>
    <t>19760426</t>
  </si>
  <si>
    <t>XD024-001-0024-013</t>
  </si>
  <si>
    <t>关于对新华印刷厂家属厂要求增加编制的报告</t>
  </si>
  <si>
    <t>XD024-001-0024-014</t>
  </si>
  <si>
    <r>
      <rPr>
        <sz val="10"/>
        <rFont val="宋体"/>
        <charset val="134"/>
      </rPr>
      <t>关于增加家属</t>
    </r>
    <r>
      <rPr>
        <sz val="10"/>
        <rFont val="Times New Roman"/>
        <charset val="0"/>
      </rPr>
      <t>“</t>
    </r>
    <r>
      <rPr>
        <sz val="10"/>
        <rFont val="宋体"/>
        <charset val="134"/>
      </rPr>
      <t>五七</t>
    </r>
    <r>
      <rPr>
        <sz val="10"/>
        <rFont val="Times New Roman"/>
        <charset val="0"/>
      </rPr>
      <t>”</t>
    </r>
    <r>
      <rPr>
        <sz val="10"/>
        <rFont val="宋体"/>
        <charset val="134"/>
      </rPr>
      <t>战士的报告</t>
    </r>
  </si>
  <si>
    <t>19760429</t>
  </si>
  <si>
    <t>XD024-001-0024-015</t>
  </si>
  <si>
    <t>关于申请增加家属工的请示报告</t>
  </si>
  <si>
    <t>19760507</t>
  </si>
  <si>
    <t>XD024-001-0024-016</t>
  </si>
  <si>
    <t>关于对国营香坊木材综合加工厂家属厂关于批香木家属厂增加职工的报告</t>
  </si>
  <si>
    <t>19760508</t>
  </si>
  <si>
    <t>XD024-001-0024-018</t>
  </si>
  <si>
    <t>关于拟新建一栋厂房的请示报告</t>
  </si>
  <si>
    <t>19760513</t>
  </si>
  <si>
    <t>XD024-001-0024-019</t>
  </si>
  <si>
    <t>关于请求增加家属工定员报告</t>
  </si>
  <si>
    <t>19760515</t>
  </si>
  <si>
    <t>XD024-001-0024-022</t>
  </si>
  <si>
    <t>关于对东轻加工厂委员会增加三个生产项目的报告</t>
  </si>
  <si>
    <t>19760615</t>
  </si>
  <si>
    <t>XD024-001-0024-023</t>
  </si>
  <si>
    <t>关于家属厂招收家属工的请示</t>
  </si>
  <si>
    <t>19760607</t>
  </si>
  <si>
    <t>XD024-001-0024-024</t>
  </si>
  <si>
    <r>
      <rPr>
        <sz val="10"/>
        <rFont val="宋体"/>
        <charset val="134"/>
      </rPr>
      <t>哈尔滨日用化学厂关于请求增加</t>
    </r>
    <r>
      <rPr>
        <sz val="10"/>
        <rFont val="Times New Roman"/>
        <charset val="0"/>
      </rPr>
      <t>50</t>
    </r>
    <r>
      <rPr>
        <sz val="10"/>
        <rFont val="宋体"/>
        <charset val="134"/>
      </rPr>
      <t>名家属工的报告</t>
    </r>
  </si>
  <si>
    <t>19760611</t>
  </si>
  <si>
    <t>〔1976〕哈日化〔革〕字第13号</t>
  </si>
  <si>
    <t>XD024-001-0024-025</t>
  </si>
  <si>
    <t>关于对哈尔滨保温瓶厂请求扩大五七厂的报告</t>
  </si>
  <si>
    <t>XD024-001-0024-026</t>
  </si>
  <si>
    <t>关于对化学纤维厂家属厂招收家属工的请示报告</t>
  </si>
  <si>
    <t>XD024-001-0024-027</t>
  </si>
  <si>
    <t>关于对哈尔滨搪瓷厂家属厂关于增人的请示报告</t>
  </si>
  <si>
    <t>XD024-001-0024-028</t>
  </si>
  <si>
    <t>关于申请家属厂增加家属工的报告</t>
  </si>
  <si>
    <t>XD024-001-0024-029</t>
  </si>
  <si>
    <t>关于新建器皿车间增加劳动力的补充报告</t>
  </si>
  <si>
    <t>XD024-001-0024-030</t>
  </si>
  <si>
    <t>关于对哈尔滨船舶修造厂增加家属厂职工的报告</t>
  </si>
  <si>
    <t>19760625</t>
  </si>
  <si>
    <t>XD024-001-0024-031</t>
  </si>
  <si>
    <t>关于对哈尔滨林业机械厂增加家属厂职工的报告</t>
  </si>
  <si>
    <t>XD024-001-0024-032</t>
  </si>
  <si>
    <t>北方橡胶厂家属厂关于增加产品品种、增添劳动力的请示报告</t>
  </si>
  <si>
    <t>XD024-001-0024-033</t>
  </si>
  <si>
    <t>哈尔滨制药二厂关于五七厂招收家属工人的报告</t>
  </si>
  <si>
    <t>19760626</t>
  </si>
  <si>
    <t>XD024-001-0024-034</t>
  </si>
  <si>
    <t>关于增加生产人员的请示报告</t>
  </si>
  <si>
    <t>XD024-001-0024-036</t>
  </si>
  <si>
    <t>为增加职工定员的报告</t>
  </si>
  <si>
    <t>XD024-001-0024-037</t>
  </si>
  <si>
    <t>黑龙江省汽车配件公司哈尔滨分公司家属工厂关于采用工人的报告</t>
  </si>
  <si>
    <t>XD024-001-0024-038</t>
  </si>
  <si>
    <t>哈尔滨针织二厂家属厂关于增加人员扩大再生产的报告</t>
  </si>
  <si>
    <t>XD024-001-0024-039</t>
  </si>
  <si>
    <t>关于对香木厂家属厂处理老弱病残退职暂行办法的批复</t>
  </si>
  <si>
    <t>XD024-001-0024-040</t>
  </si>
  <si>
    <t>关于办家属厂的报告</t>
  </si>
  <si>
    <t>19760628</t>
  </si>
  <si>
    <t>XD024-001-0024-041</t>
  </si>
  <si>
    <t>关于家属厂增加人员的请示报告</t>
  </si>
  <si>
    <t>XD024-001-0024-042</t>
  </si>
  <si>
    <t>关于移交林业设计院家属厂的报告</t>
  </si>
  <si>
    <t>19760719</t>
  </si>
  <si>
    <t>XD024-001-0024-043</t>
  </si>
  <si>
    <t>关于对黑龙江省第一森林调查大队变更隶属关系的报告的批复</t>
  </si>
  <si>
    <t>XD024-001-0024-044</t>
  </si>
  <si>
    <t>关于申请增加定员指标的报告</t>
  </si>
  <si>
    <t>19760812</t>
  </si>
  <si>
    <t>XD024-001-0024-045</t>
  </si>
  <si>
    <t>请求增加生产工人的报告</t>
  </si>
  <si>
    <t>19760820</t>
  </si>
  <si>
    <t>XD024-001-0024-046</t>
  </si>
  <si>
    <r>
      <rPr>
        <sz val="10"/>
        <rFont val="宋体"/>
        <charset val="134"/>
      </rPr>
      <t>对地区农机局</t>
    </r>
    <r>
      <rPr>
        <sz val="10"/>
        <rFont val="Times New Roman"/>
        <charset val="0"/>
      </rPr>
      <t>“</t>
    </r>
    <r>
      <rPr>
        <sz val="10"/>
        <rFont val="宋体"/>
        <charset val="134"/>
      </rPr>
      <t>关于建立地区汽车配件修配厂的请示报告</t>
    </r>
    <r>
      <rPr>
        <sz val="10"/>
        <rFont val="Times New Roman"/>
        <charset val="0"/>
      </rPr>
      <t>”</t>
    </r>
    <r>
      <rPr>
        <sz val="10"/>
        <rFont val="宋体"/>
        <charset val="134"/>
      </rPr>
      <t>的批复</t>
    </r>
  </si>
  <si>
    <t>19760824</t>
  </si>
  <si>
    <t>松计发〔1976〕65号</t>
  </si>
  <si>
    <t>XD024-001-0024-047</t>
  </si>
  <si>
    <t>关于组建哈铁基建处附属建筑施工队的请示</t>
  </si>
  <si>
    <t>XD024-001-0024-048</t>
  </si>
  <si>
    <t>关于对亚麻家属厂申请工资额的报告</t>
  </si>
  <si>
    <t>XD024-001-0024-049</t>
  </si>
  <si>
    <t>黑龙江省第一森林调查大队职工家属厂关于家属厂请技工的请示报告</t>
  </si>
  <si>
    <t>XD024-001-0024-050</t>
  </si>
  <si>
    <r>
      <rPr>
        <sz val="10"/>
        <rFont val="宋体"/>
        <charset val="134"/>
      </rPr>
      <t>关于对松江拖拉机制造厂家属厂恢复</t>
    </r>
    <r>
      <rPr>
        <sz val="10"/>
        <rFont val="Times New Roman"/>
        <charset val="0"/>
      </rPr>
      <t>43</t>
    </r>
    <r>
      <rPr>
        <sz val="10"/>
        <rFont val="宋体"/>
        <charset val="134"/>
      </rPr>
      <t>名家属工的报告</t>
    </r>
  </si>
  <si>
    <t>XD024-001-0024-051</t>
  </si>
  <si>
    <t>关于增添家属工人的报告</t>
  </si>
  <si>
    <t>XD024-001-0024-052</t>
  </si>
  <si>
    <t>关于录用技工的报告</t>
  </si>
  <si>
    <t>XD024-001-0024-053</t>
  </si>
  <si>
    <t>关于对省机械化筑路工程处增加家属工的报告</t>
  </si>
  <si>
    <t>XD024-001-0024-054</t>
  </si>
  <si>
    <t>关于哈尔滨金属轧延厂家属厂增加更夫的请示报告</t>
  </si>
  <si>
    <t>XD024-001-0024-055</t>
  </si>
  <si>
    <t>黑龙江省林业医院关于请批成立家属服务站的报告</t>
  </si>
  <si>
    <t>19760903</t>
  </si>
  <si>
    <t>XD024-001-0024-056</t>
  </si>
  <si>
    <t>关于哈尔滨糖厂家属厂新增加职工的请示报告</t>
  </si>
  <si>
    <t>19761101</t>
  </si>
  <si>
    <t>XD024-001-0024-057</t>
  </si>
  <si>
    <t>关于八区油厂招收五七家属工的请示</t>
  </si>
  <si>
    <t>19761104</t>
  </si>
  <si>
    <t>XD024-001-0024-058</t>
  </si>
  <si>
    <t>关于增加退休技术工人及职工家属的申请报告</t>
  </si>
  <si>
    <t>XD024-001-0024-059</t>
  </si>
  <si>
    <t>关于建造军工产品玻璃钢艇需增加工人及保健费的请示报告</t>
  </si>
  <si>
    <t>XD024-001-0024-060</t>
  </si>
  <si>
    <t>关于对正阳河木材加工厂附属五七厂关于增加劳力指标的申请的批复</t>
  </si>
  <si>
    <t>XD024-001-0024-061</t>
  </si>
  <si>
    <t>黑龙江省第一森林调查大队家属厂关于增加生产人员的请示报告</t>
  </si>
  <si>
    <t>XD024-001-0024-062</t>
  </si>
  <si>
    <t>关于哈尔滨电线厂家属厂增加家属工的报告的批复</t>
  </si>
  <si>
    <t>XD024-001-0024-063</t>
  </si>
  <si>
    <t>为企业登记执照请批增加产品制造项目的报告</t>
  </si>
  <si>
    <t>19761206</t>
  </si>
  <si>
    <t>哈泵家属厂〔1976〕第3号</t>
  </si>
  <si>
    <t>XD024-001-0025-001</t>
  </si>
  <si>
    <t>关于南岗区工业局分厂报告的批复</t>
  </si>
  <si>
    <t>19760225</t>
  </si>
  <si>
    <r>
      <rPr>
        <sz val="10"/>
        <rFont val="宋体"/>
        <charset val="134"/>
      </rPr>
      <t>哈三轻生字第</t>
    </r>
    <r>
      <rPr>
        <sz val="10"/>
        <rFont val="Times New Roman"/>
        <charset val="0"/>
      </rPr>
      <t>6</t>
    </r>
    <r>
      <rPr>
        <sz val="10"/>
        <rFont val="宋体"/>
        <charset val="134"/>
      </rPr>
      <t>号</t>
    </r>
  </si>
  <si>
    <t>XD024-001-0025-002</t>
  </si>
  <si>
    <t>关于南岗区工业局成立维修队的请示报告的批复</t>
  </si>
  <si>
    <t>19760227</t>
  </si>
  <si>
    <t>哈尔滨第三轻工业局</t>
  </si>
  <si>
    <r>
      <rPr>
        <sz val="10"/>
        <rFont val="宋体"/>
        <charset val="134"/>
      </rPr>
      <t>哈三轻生字第</t>
    </r>
    <r>
      <rPr>
        <sz val="10"/>
        <rFont val="Times New Roman"/>
        <charset val="0"/>
      </rPr>
      <t>7</t>
    </r>
    <r>
      <rPr>
        <sz val="10"/>
        <rFont val="宋体"/>
        <charset val="134"/>
      </rPr>
      <t>号</t>
    </r>
  </si>
  <si>
    <t>XD024-001-0025-003</t>
  </si>
  <si>
    <r>
      <rPr>
        <sz val="10"/>
        <rFont val="宋体"/>
        <charset val="134"/>
      </rPr>
      <t>关于请批</t>
    </r>
    <r>
      <rPr>
        <sz val="10"/>
        <rFont val="Times New Roman"/>
        <charset val="0"/>
      </rPr>
      <t>“</t>
    </r>
    <r>
      <rPr>
        <sz val="10"/>
        <rFont val="宋体"/>
        <charset val="134"/>
      </rPr>
      <t>哈尔滨市摩托车制造厂</t>
    </r>
    <r>
      <rPr>
        <sz val="10"/>
        <rFont val="Times New Roman"/>
        <charset val="0"/>
      </rPr>
      <t>”</t>
    </r>
    <r>
      <rPr>
        <sz val="10"/>
        <rFont val="宋体"/>
        <charset val="134"/>
      </rPr>
      <t>厂名的报告</t>
    </r>
  </si>
  <si>
    <t>19760316</t>
  </si>
  <si>
    <r>
      <rPr>
        <sz val="10"/>
        <rFont val="宋体"/>
        <charset val="134"/>
      </rPr>
      <t>哈三轻生字第</t>
    </r>
    <r>
      <rPr>
        <sz val="10"/>
        <rFont val="Times New Roman"/>
        <charset val="0"/>
      </rPr>
      <t>11</t>
    </r>
    <r>
      <rPr>
        <sz val="10"/>
        <rFont val="宋体"/>
        <charset val="134"/>
      </rPr>
      <t>号</t>
    </r>
  </si>
  <si>
    <t>XD024-001-0025-004</t>
  </si>
  <si>
    <t>关于香坊机械厂分厂报告的批复</t>
  </si>
  <si>
    <t>19760323</t>
  </si>
  <si>
    <r>
      <rPr>
        <sz val="10"/>
        <rFont val="宋体"/>
        <charset val="134"/>
      </rPr>
      <t>哈三轻生字第</t>
    </r>
    <r>
      <rPr>
        <sz val="10"/>
        <rFont val="Times New Roman"/>
        <charset val="0"/>
      </rPr>
      <t>12</t>
    </r>
    <r>
      <rPr>
        <sz val="10"/>
        <rFont val="宋体"/>
        <charset val="134"/>
      </rPr>
      <t>号</t>
    </r>
  </si>
  <si>
    <t>XD024-001-0025-005</t>
  </si>
  <si>
    <t>关于对部分工厂调整规划的批复</t>
  </si>
  <si>
    <t>19760330</t>
  </si>
  <si>
    <r>
      <rPr>
        <sz val="10"/>
        <rFont val="宋体"/>
        <charset val="134"/>
      </rPr>
      <t>哈三轻生字第</t>
    </r>
    <r>
      <rPr>
        <sz val="10"/>
        <rFont val="Times New Roman"/>
        <charset val="0"/>
      </rPr>
      <t>13</t>
    </r>
    <r>
      <rPr>
        <sz val="10"/>
        <rFont val="宋体"/>
        <charset val="134"/>
      </rPr>
      <t>号</t>
    </r>
  </si>
  <si>
    <t>XD024-001-0025-006</t>
  </si>
  <si>
    <t>关于东风综合利废厂和哈尔滨市燎原链条厂合并的批复</t>
  </si>
  <si>
    <t>19760702</t>
  </si>
  <si>
    <t>XD024-001-0025-007</t>
  </si>
  <si>
    <t>关于开办动力修表、刻字、自行车修理修配厂的申请</t>
  </si>
  <si>
    <t>19761008</t>
  </si>
  <si>
    <r>
      <rPr>
        <sz val="10"/>
        <rFont val="宋体"/>
        <charset val="134"/>
      </rPr>
      <t>哈三轻生字第</t>
    </r>
    <r>
      <rPr>
        <sz val="10"/>
        <rFont val="Times New Roman"/>
        <charset val="0"/>
      </rPr>
      <t>37</t>
    </r>
    <r>
      <rPr>
        <sz val="10"/>
        <rFont val="宋体"/>
        <charset val="134"/>
      </rPr>
      <t>号</t>
    </r>
  </si>
  <si>
    <t>XD024-001-0025-008</t>
  </si>
  <si>
    <t>关于工农化工厂续建硫酸铝车间的批复</t>
  </si>
  <si>
    <t>19761222</t>
  </si>
  <si>
    <r>
      <rPr>
        <sz val="10"/>
        <rFont val="宋体"/>
        <charset val="134"/>
      </rPr>
      <t>哈三轻生字第</t>
    </r>
    <r>
      <rPr>
        <sz val="10"/>
        <rFont val="Times New Roman"/>
        <charset val="0"/>
      </rPr>
      <t>41</t>
    </r>
    <r>
      <rPr>
        <sz val="10"/>
        <rFont val="宋体"/>
        <charset val="134"/>
      </rPr>
      <t>号</t>
    </r>
  </si>
  <si>
    <t>XD024-001-0025-009</t>
  </si>
  <si>
    <t>关于区工业部分企业不冠区名称的再次请示报告</t>
  </si>
  <si>
    <t>19760202</t>
  </si>
  <si>
    <r>
      <rPr>
        <sz val="10"/>
        <rFont val="宋体"/>
        <charset val="134"/>
      </rPr>
      <t>哈三轻生字第</t>
    </r>
    <r>
      <rPr>
        <sz val="10"/>
        <rFont val="Times New Roman"/>
        <charset val="0"/>
      </rPr>
      <t>8</t>
    </r>
    <r>
      <rPr>
        <sz val="10"/>
        <rFont val="宋体"/>
        <charset val="134"/>
      </rPr>
      <t>号</t>
    </r>
  </si>
  <si>
    <t>XD024-001-0025-010</t>
  </si>
  <si>
    <r>
      <rPr>
        <sz val="10"/>
        <rFont val="宋体"/>
        <charset val="134"/>
      </rPr>
      <t>关于转发</t>
    </r>
    <r>
      <rPr>
        <sz val="10"/>
        <rFont val="Times New Roman"/>
        <charset val="0"/>
      </rPr>
      <t>“</t>
    </r>
    <r>
      <rPr>
        <sz val="10"/>
        <rFont val="宋体"/>
        <charset val="134"/>
      </rPr>
      <t>关于通江晶体管厂等</t>
    </r>
    <r>
      <rPr>
        <sz val="10"/>
        <rFont val="Times New Roman"/>
        <charset val="0"/>
      </rPr>
      <t>45</t>
    </r>
    <r>
      <rPr>
        <sz val="10"/>
        <rFont val="宋体"/>
        <charset val="134"/>
      </rPr>
      <t>个区工业企业由小集体转为大集体所有制的批复</t>
    </r>
    <r>
      <rPr>
        <sz val="10"/>
        <rFont val="Times New Roman"/>
        <charset val="0"/>
      </rPr>
      <t>”</t>
    </r>
    <r>
      <rPr>
        <sz val="10"/>
        <rFont val="宋体"/>
        <charset val="134"/>
      </rPr>
      <t>的通知</t>
    </r>
  </si>
  <si>
    <t>19761014</t>
  </si>
  <si>
    <r>
      <rPr>
        <sz val="10"/>
        <rFont val="宋体"/>
        <charset val="134"/>
      </rPr>
      <t>哈三轻生字第</t>
    </r>
    <r>
      <rPr>
        <sz val="10"/>
        <rFont val="Times New Roman"/>
        <charset val="0"/>
      </rPr>
      <t>38</t>
    </r>
    <r>
      <rPr>
        <sz val="10"/>
        <rFont val="宋体"/>
        <charset val="134"/>
      </rPr>
      <t>号</t>
    </r>
  </si>
  <si>
    <t>XD024-001-0025-011</t>
  </si>
  <si>
    <t>关于区工业利废工厂不应转轨、继续搞好利废生产的报告</t>
  </si>
  <si>
    <t>XD024-001-0025-012</t>
  </si>
  <si>
    <t>关于申请生产糠醛的报告</t>
  </si>
  <si>
    <t>XD024-001-0025-013</t>
  </si>
  <si>
    <r>
      <rPr>
        <sz val="10"/>
        <rFont val="宋体"/>
        <charset val="134"/>
      </rPr>
      <t>关于下达</t>
    </r>
    <r>
      <rPr>
        <sz val="10"/>
        <rFont val="Times New Roman"/>
        <charset val="0"/>
      </rPr>
      <t>1976</t>
    </r>
    <r>
      <rPr>
        <sz val="10"/>
        <rFont val="宋体"/>
        <charset val="134"/>
      </rPr>
      <t>年第二季度区工业工业总产值计划的通知</t>
    </r>
  </si>
  <si>
    <t>19760405</t>
  </si>
  <si>
    <r>
      <rPr>
        <sz val="10"/>
        <rFont val="宋体"/>
        <charset val="134"/>
      </rPr>
      <t>哈三轻生字第</t>
    </r>
    <r>
      <rPr>
        <sz val="10"/>
        <rFont val="Times New Roman"/>
        <charset val="0"/>
      </rPr>
      <t>14</t>
    </r>
    <r>
      <rPr>
        <sz val="10"/>
        <rFont val="宋体"/>
        <charset val="134"/>
      </rPr>
      <t>号</t>
    </r>
  </si>
  <si>
    <t>XD024-001-0025-014</t>
  </si>
  <si>
    <t>关于下达市轻工办掌握的重点产品计划的通知</t>
  </si>
  <si>
    <r>
      <rPr>
        <sz val="10"/>
        <rFont val="宋体"/>
        <charset val="134"/>
      </rPr>
      <t>哈三轻生字第</t>
    </r>
    <r>
      <rPr>
        <sz val="10"/>
        <rFont val="Times New Roman"/>
        <charset val="0"/>
      </rPr>
      <t>17</t>
    </r>
    <r>
      <rPr>
        <sz val="10"/>
        <rFont val="宋体"/>
        <charset val="134"/>
      </rPr>
      <t>号</t>
    </r>
  </si>
  <si>
    <t>XD024-001-0025-015</t>
  </si>
  <si>
    <r>
      <rPr>
        <sz val="10"/>
        <rFont val="宋体"/>
        <charset val="134"/>
      </rPr>
      <t>关于调整</t>
    </r>
    <r>
      <rPr>
        <sz val="10"/>
        <rFont val="Times New Roman"/>
        <charset val="0"/>
      </rPr>
      <t>1976</t>
    </r>
    <r>
      <rPr>
        <sz val="10"/>
        <rFont val="宋体"/>
        <charset val="134"/>
      </rPr>
      <t>年工业总产值计划指标的报告</t>
    </r>
  </si>
  <si>
    <t>19760421</t>
  </si>
  <si>
    <t>XD024-001-0025-016</t>
  </si>
  <si>
    <t>关于调整下半年工业总产值计划指标的通知</t>
  </si>
  <si>
    <t>19760722</t>
  </si>
  <si>
    <r>
      <rPr>
        <sz val="10"/>
        <rFont val="宋体"/>
        <charset val="134"/>
      </rPr>
      <t>哈三轻生字第</t>
    </r>
    <r>
      <rPr>
        <sz val="10"/>
        <rFont val="Times New Roman"/>
        <charset val="0"/>
      </rPr>
      <t>25</t>
    </r>
    <r>
      <rPr>
        <sz val="10"/>
        <rFont val="宋体"/>
        <charset val="134"/>
      </rPr>
      <t>号</t>
    </r>
  </si>
  <si>
    <t>XD024-001-0025-017</t>
  </si>
  <si>
    <t>关于申请按扣列入计划的报告</t>
  </si>
  <si>
    <r>
      <rPr>
        <sz val="10"/>
        <rFont val="宋体"/>
        <charset val="134"/>
      </rPr>
      <t>哈三轻生字第</t>
    </r>
    <r>
      <rPr>
        <sz val="10"/>
        <rFont val="Times New Roman"/>
        <charset val="0"/>
      </rPr>
      <t>23</t>
    </r>
    <r>
      <rPr>
        <sz val="10"/>
        <rFont val="宋体"/>
        <charset val="134"/>
      </rPr>
      <t>号</t>
    </r>
  </si>
  <si>
    <t>XD024-001-0025-018</t>
  </si>
  <si>
    <t>关于道外区蓬靠劳保厂生产用造棉线申请纳入计划的报告</t>
  </si>
  <si>
    <t>19760921</t>
  </si>
  <si>
    <r>
      <rPr>
        <sz val="10"/>
        <rFont val="宋体"/>
        <charset val="134"/>
      </rPr>
      <t>哈三轻生字第</t>
    </r>
    <r>
      <rPr>
        <sz val="10"/>
        <rFont val="Times New Roman"/>
        <charset val="0"/>
      </rPr>
      <t>35</t>
    </r>
    <r>
      <rPr>
        <sz val="10"/>
        <rFont val="宋体"/>
        <charset val="134"/>
      </rPr>
      <t>号</t>
    </r>
  </si>
  <si>
    <t>XD024-001-0025-019</t>
  </si>
  <si>
    <t>关于道外靖宇橡胶厂翻新修补三代一管生产用胶纳入计划的报告</t>
  </si>
  <si>
    <r>
      <rPr>
        <sz val="10"/>
        <rFont val="宋体"/>
        <charset val="134"/>
      </rPr>
      <t>哈三轻生字第</t>
    </r>
    <r>
      <rPr>
        <sz val="10"/>
        <rFont val="Times New Roman"/>
        <charset val="0"/>
      </rPr>
      <t>36</t>
    </r>
    <r>
      <rPr>
        <sz val="10"/>
        <rFont val="宋体"/>
        <charset val="134"/>
      </rPr>
      <t>号</t>
    </r>
  </si>
  <si>
    <t>XD024-001-0025-020</t>
  </si>
  <si>
    <t>关于石油液化气罐角伐和炉具申请纳入计划的报告</t>
  </si>
  <si>
    <t>19761022</t>
  </si>
  <si>
    <r>
      <rPr>
        <sz val="10"/>
        <rFont val="宋体"/>
        <charset val="134"/>
      </rPr>
      <t>哈三轻生字第</t>
    </r>
    <r>
      <rPr>
        <sz val="10"/>
        <rFont val="Times New Roman"/>
        <charset val="0"/>
      </rPr>
      <t>42</t>
    </r>
    <r>
      <rPr>
        <sz val="10"/>
        <rFont val="宋体"/>
        <charset val="134"/>
      </rPr>
      <t>号</t>
    </r>
  </si>
  <si>
    <t>XD024-001-0025-021</t>
  </si>
  <si>
    <r>
      <rPr>
        <sz val="10"/>
        <rFont val="宋体"/>
        <charset val="134"/>
      </rPr>
      <t>关于请将</t>
    </r>
    <r>
      <rPr>
        <sz val="10"/>
        <rFont val="Times New Roman"/>
        <charset val="0"/>
      </rPr>
      <t>81032</t>
    </r>
    <r>
      <rPr>
        <sz val="10"/>
        <rFont val="宋体"/>
        <charset val="134"/>
      </rPr>
      <t>部队配件厂生产各种拉手产品纳入计划的报告</t>
    </r>
  </si>
  <si>
    <r>
      <rPr>
        <sz val="10"/>
        <rFont val="宋体"/>
        <charset val="134"/>
      </rPr>
      <t>哈三轻生字第</t>
    </r>
    <r>
      <rPr>
        <sz val="10"/>
        <rFont val="Times New Roman"/>
        <charset val="0"/>
      </rPr>
      <t>43</t>
    </r>
    <r>
      <rPr>
        <sz val="10"/>
        <rFont val="宋体"/>
        <charset val="134"/>
      </rPr>
      <t>号</t>
    </r>
  </si>
  <si>
    <t>XD024-001-0025-022</t>
  </si>
  <si>
    <t>关于申请将向东乐器棚靠厂民族乐器列入计划的报告</t>
  </si>
  <si>
    <t>19761130</t>
  </si>
  <si>
    <r>
      <rPr>
        <sz val="10"/>
        <rFont val="宋体"/>
        <charset val="134"/>
      </rPr>
      <t>哈三轻生字第</t>
    </r>
    <r>
      <rPr>
        <sz val="10"/>
        <rFont val="Times New Roman"/>
        <charset val="0"/>
      </rPr>
      <t>44</t>
    </r>
    <r>
      <rPr>
        <sz val="10"/>
        <rFont val="宋体"/>
        <charset val="134"/>
      </rPr>
      <t>号</t>
    </r>
  </si>
  <si>
    <t>XD024-001-0025-023</t>
  </si>
  <si>
    <r>
      <rPr>
        <sz val="10"/>
        <rFont val="宋体"/>
        <charset val="134"/>
      </rPr>
      <t>关于下达</t>
    </r>
    <r>
      <rPr>
        <sz val="10"/>
        <rFont val="Times New Roman"/>
        <charset val="0"/>
      </rPr>
      <t>1976</t>
    </r>
    <r>
      <rPr>
        <sz val="10"/>
        <rFont val="宋体"/>
        <charset val="134"/>
      </rPr>
      <t>年轻工产品第二批增产计划（农用水桶）的通知</t>
    </r>
  </si>
  <si>
    <t>19761214</t>
  </si>
  <si>
    <r>
      <rPr>
        <sz val="10"/>
        <rFont val="宋体"/>
        <charset val="134"/>
      </rPr>
      <t>哈三轻生字第</t>
    </r>
    <r>
      <rPr>
        <sz val="10"/>
        <rFont val="Times New Roman"/>
        <charset val="0"/>
      </rPr>
      <t>45</t>
    </r>
    <r>
      <rPr>
        <sz val="10"/>
        <rFont val="宋体"/>
        <charset val="134"/>
      </rPr>
      <t>号</t>
    </r>
  </si>
  <si>
    <t>XD024-001-0025-024</t>
  </si>
  <si>
    <t>关于请批通江晶体管厂基建计划的报告</t>
  </si>
  <si>
    <t>19760415</t>
  </si>
  <si>
    <r>
      <rPr>
        <sz val="10"/>
        <rFont val="宋体"/>
        <charset val="134"/>
      </rPr>
      <t>哈三轻生字第</t>
    </r>
    <r>
      <rPr>
        <sz val="10"/>
        <rFont val="Times New Roman"/>
        <charset val="0"/>
      </rPr>
      <t>15</t>
    </r>
    <r>
      <rPr>
        <sz val="10"/>
        <rFont val="宋体"/>
        <charset val="134"/>
      </rPr>
      <t>号</t>
    </r>
  </si>
  <si>
    <t>XD024-001-0025-025</t>
  </si>
  <si>
    <t>关于靖宇利废厂等翻、扩建厂房的批复</t>
  </si>
  <si>
    <t>19760416</t>
  </si>
  <si>
    <r>
      <rPr>
        <sz val="10"/>
        <rFont val="宋体"/>
        <charset val="134"/>
      </rPr>
      <t>哈三轻生字第</t>
    </r>
    <r>
      <rPr>
        <sz val="10"/>
        <rFont val="Times New Roman"/>
        <charset val="0"/>
      </rPr>
      <t>16</t>
    </r>
    <r>
      <rPr>
        <sz val="10"/>
        <rFont val="宋体"/>
        <charset val="134"/>
      </rPr>
      <t>号</t>
    </r>
  </si>
  <si>
    <t>XD024-001-0025-026</t>
  </si>
  <si>
    <t>关于胜利板簧厂等翻建厂房的批复</t>
  </si>
  <si>
    <r>
      <rPr>
        <sz val="10"/>
        <rFont val="宋体"/>
        <charset val="134"/>
      </rPr>
      <t>哈三轻生字第</t>
    </r>
    <r>
      <rPr>
        <sz val="10"/>
        <rFont val="Times New Roman"/>
        <charset val="0"/>
      </rPr>
      <t>22</t>
    </r>
    <r>
      <rPr>
        <sz val="10"/>
        <rFont val="宋体"/>
        <charset val="134"/>
      </rPr>
      <t>号</t>
    </r>
  </si>
  <si>
    <t>XD024-001-0025-027</t>
  </si>
  <si>
    <r>
      <rPr>
        <sz val="10"/>
        <rFont val="宋体"/>
        <charset val="134"/>
      </rPr>
      <t>关于下达</t>
    </r>
    <r>
      <rPr>
        <sz val="10"/>
        <rFont val="Times New Roman"/>
        <charset val="0"/>
      </rPr>
      <t>130</t>
    </r>
    <r>
      <rPr>
        <sz val="10"/>
        <rFont val="宋体"/>
        <charset val="134"/>
      </rPr>
      <t>汽车配套生产急需的基本建设计划的通知</t>
    </r>
  </si>
  <si>
    <t>19760817</t>
  </si>
  <si>
    <r>
      <rPr>
        <sz val="10"/>
        <rFont val="宋体"/>
        <charset val="134"/>
      </rPr>
      <t>哈三轻生字第</t>
    </r>
    <r>
      <rPr>
        <sz val="10"/>
        <rFont val="Times New Roman"/>
        <charset val="0"/>
      </rPr>
      <t>26</t>
    </r>
    <r>
      <rPr>
        <sz val="10"/>
        <rFont val="宋体"/>
        <charset val="134"/>
      </rPr>
      <t>号</t>
    </r>
  </si>
  <si>
    <t>XD024-001-0025-028</t>
  </si>
  <si>
    <r>
      <rPr>
        <sz val="10"/>
        <rFont val="宋体"/>
        <charset val="134"/>
      </rPr>
      <t>关于下达</t>
    </r>
    <r>
      <rPr>
        <sz val="10"/>
        <rFont val="Times New Roman"/>
        <charset val="0"/>
      </rPr>
      <t>1976</t>
    </r>
    <r>
      <rPr>
        <sz val="10"/>
        <rFont val="宋体"/>
        <charset val="134"/>
      </rPr>
      <t>年基本建设结转计划的通知</t>
    </r>
  </si>
  <si>
    <t>XD024-001-0025-029</t>
  </si>
  <si>
    <t>关于道外汽车附件厂等翻、扩建厂房的批复</t>
  </si>
  <si>
    <r>
      <rPr>
        <sz val="10"/>
        <rFont val="宋体"/>
        <charset val="134"/>
      </rPr>
      <t>哈三轻生字第</t>
    </r>
    <r>
      <rPr>
        <sz val="10"/>
        <rFont val="Times New Roman"/>
        <charset val="0"/>
      </rPr>
      <t>28</t>
    </r>
    <r>
      <rPr>
        <sz val="10"/>
        <rFont val="宋体"/>
        <charset val="134"/>
      </rPr>
      <t>号</t>
    </r>
  </si>
  <si>
    <t>XD024-001-0025-030</t>
  </si>
  <si>
    <r>
      <rPr>
        <sz val="10"/>
        <rFont val="宋体"/>
        <charset val="134"/>
      </rPr>
      <t>关于下达</t>
    </r>
    <r>
      <rPr>
        <sz val="10"/>
        <rFont val="Times New Roman"/>
        <charset val="0"/>
      </rPr>
      <t>1976</t>
    </r>
    <r>
      <rPr>
        <sz val="10"/>
        <rFont val="宋体"/>
        <charset val="134"/>
      </rPr>
      <t>年基本建设计划项目的通知</t>
    </r>
  </si>
  <si>
    <t>19760831</t>
  </si>
  <si>
    <t>XD024-001-0025-031</t>
  </si>
  <si>
    <t>关于民强铸造厂等翻建厂房的批复</t>
  </si>
  <si>
    <r>
      <rPr>
        <sz val="10"/>
        <rFont val="宋体"/>
        <charset val="134"/>
      </rPr>
      <t>哈三轻生字第</t>
    </r>
    <r>
      <rPr>
        <sz val="10"/>
        <rFont val="Times New Roman"/>
        <charset val="0"/>
      </rPr>
      <t>33</t>
    </r>
    <r>
      <rPr>
        <sz val="10"/>
        <rFont val="宋体"/>
        <charset val="134"/>
      </rPr>
      <t>号</t>
    </r>
  </si>
  <si>
    <t>XD024-001-0025-032</t>
  </si>
  <si>
    <r>
      <rPr>
        <sz val="10"/>
        <rFont val="宋体"/>
        <charset val="134"/>
      </rPr>
      <t>哈三轻生字第</t>
    </r>
    <r>
      <rPr>
        <sz val="10"/>
        <rFont val="Times New Roman"/>
        <charset val="0"/>
      </rPr>
      <t>34</t>
    </r>
    <r>
      <rPr>
        <sz val="10"/>
        <rFont val="宋体"/>
        <charset val="134"/>
      </rPr>
      <t>号</t>
    </r>
  </si>
  <si>
    <t>XD024-001-0025-033</t>
  </si>
  <si>
    <t>关于前进塑料厂翻建厂房的批复</t>
  </si>
  <si>
    <r>
      <rPr>
        <sz val="10"/>
        <rFont val="宋体"/>
        <charset val="134"/>
      </rPr>
      <t>哈三轻生字第</t>
    </r>
    <r>
      <rPr>
        <sz val="10"/>
        <rFont val="Times New Roman"/>
        <charset val="0"/>
      </rPr>
      <t>39</t>
    </r>
    <r>
      <rPr>
        <sz val="10"/>
        <rFont val="宋体"/>
        <charset val="134"/>
      </rPr>
      <t>号</t>
    </r>
  </si>
  <si>
    <t>XD024-001-0025-034</t>
  </si>
  <si>
    <t>关于南岗工业局翻建家属宿舍的批复</t>
  </si>
  <si>
    <r>
      <rPr>
        <sz val="10"/>
        <rFont val="宋体"/>
        <charset val="134"/>
      </rPr>
      <t>哈三轻生字第</t>
    </r>
    <r>
      <rPr>
        <sz val="10"/>
        <rFont val="Times New Roman"/>
        <charset val="0"/>
      </rPr>
      <t>40</t>
    </r>
    <r>
      <rPr>
        <sz val="10"/>
        <rFont val="宋体"/>
        <charset val="134"/>
      </rPr>
      <t>号</t>
    </r>
  </si>
  <si>
    <t>XD024-001-0025-035</t>
  </si>
  <si>
    <r>
      <rPr>
        <sz val="10"/>
        <rFont val="Times New Roman"/>
        <charset val="0"/>
      </rPr>
      <t>“</t>
    </r>
    <r>
      <rPr>
        <sz val="10"/>
        <rFont val="宋体"/>
        <charset val="134"/>
      </rPr>
      <t>南岗区工业局关于撤销和兴、新华、文昌工业总厂的请示报告</t>
    </r>
    <r>
      <rPr>
        <sz val="10"/>
        <rFont val="Times New Roman"/>
        <charset val="0"/>
      </rPr>
      <t>”</t>
    </r>
    <r>
      <rPr>
        <sz val="10"/>
        <rFont val="宋体"/>
        <charset val="134"/>
      </rPr>
      <t>的批复</t>
    </r>
  </si>
  <si>
    <t>19760107</t>
  </si>
  <si>
    <r>
      <rPr>
        <sz val="10"/>
        <rFont val="宋体"/>
        <charset val="134"/>
      </rPr>
      <t>哈三轻生字第</t>
    </r>
    <r>
      <rPr>
        <sz val="10"/>
        <rFont val="Times New Roman"/>
        <charset val="0"/>
      </rPr>
      <t>1</t>
    </r>
    <r>
      <rPr>
        <sz val="10"/>
        <rFont val="宋体"/>
        <charset val="134"/>
      </rPr>
      <t>号</t>
    </r>
  </si>
  <si>
    <t>XD024-001-0026-001</t>
  </si>
  <si>
    <t>关于区工业整顿工作情况和开展基本路线教育意见的报告</t>
  </si>
  <si>
    <t>19760720</t>
  </si>
  <si>
    <t>XD024-001-0027-001</t>
  </si>
  <si>
    <r>
      <rPr>
        <sz val="10"/>
        <rFont val="宋体"/>
        <charset val="134"/>
      </rPr>
      <t>关于下达</t>
    </r>
    <r>
      <rPr>
        <sz val="10"/>
        <rFont val="Times New Roman"/>
        <charset val="0"/>
      </rPr>
      <t>1976</t>
    </r>
    <r>
      <rPr>
        <sz val="10"/>
        <rFont val="宋体"/>
        <charset val="134"/>
      </rPr>
      <t>年劳动工资计划指标的通知</t>
    </r>
  </si>
  <si>
    <t>19760105</t>
  </si>
  <si>
    <r>
      <rPr>
        <sz val="10"/>
        <rFont val="宋体"/>
        <charset val="134"/>
      </rPr>
      <t>哈三轻劳字第</t>
    </r>
    <r>
      <rPr>
        <sz val="10"/>
        <rFont val="Times New Roman"/>
        <charset val="0"/>
      </rPr>
      <t>1</t>
    </r>
    <r>
      <rPr>
        <sz val="10"/>
        <rFont val="宋体"/>
        <charset val="134"/>
      </rPr>
      <t>号</t>
    </r>
  </si>
  <si>
    <t>XD024-001-0027-002</t>
  </si>
  <si>
    <t>19760114</t>
  </si>
  <si>
    <t>〔1976〕哈三轻劳字第2号</t>
  </si>
  <si>
    <t>XD024-001-0027-003</t>
  </si>
  <si>
    <t>关于转发市计委批复通江晶体管厂招工指标的通知</t>
  </si>
  <si>
    <r>
      <rPr>
        <sz val="10"/>
        <rFont val="宋体"/>
        <charset val="134"/>
      </rPr>
      <t>哈三轻劳字第</t>
    </r>
    <r>
      <rPr>
        <sz val="10"/>
        <rFont val="Times New Roman"/>
        <charset val="0"/>
      </rPr>
      <t>14</t>
    </r>
    <r>
      <rPr>
        <sz val="10"/>
        <rFont val="宋体"/>
        <charset val="134"/>
      </rPr>
      <t>号</t>
    </r>
  </si>
  <si>
    <t>XD024-001-0027-004</t>
  </si>
  <si>
    <t>关于转发市计委批复区工业招工指标的通知</t>
  </si>
  <si>
    <t>19760823</t>
  </si>
  <si>
    <r>
      <rPr>
        <sz val="10"/>
        <rFont val="宋体"/>
        <charset val="134"/>
      </rPr>
      <t>哈三轻劳字第</t>
    </r>
    <r>
      <rPr>
        <sz val="10"/>
        <rFont val="Times New Roman"/>
        <charset val="0"/>
      </rPr>
      <t>15</t>
    </r>
    <r>
      <rPr>
        <sz val="10"/>
        <rFont val="宋体"/>
        <charset val="134"/>
      </rPr>
      <t>号</t>
    </r>
  </si>
  <si>
    <t>XD024-001-0027-005</t>
  </si>
  <si>
    <t>关于道里区工业局调整招工指标的批复</t>
  </si>
  <si>
    <t>19761115</t>
  </si>
  <si>
    <r>
      <rPr>
        <sz val="10"/>
        <rFont val="宋体"/>
        <charset val="134"/>
      </rPr>
      <t>哈三轻劳字第</t>
    </r>
    <r>
      <rPr>
        <sz val="10"/>
        <rFont val="Times New Roman"/>
        <charset val="0"/>
      </rPr>
      <t>17</t>
    </r>
    <r>
      <rPr>
        <sz val="10"/>
        <rFont val="宋体"/>
        <charset val="134"/>
      </rPr>
      <t>号</t>
    </r>
  </si>
  <si>
    <t>XD024-001-0030-001</t>
  </si>
  <si>
    <t>关于东原化工厂申请变更厂名的批复</t>
  </si>
  <si>
    <t>19770207</t>
  </si>
  <si>
    <t>XD024-001-0030-002</t>
  </si>
  <si>
    <t>关于调整宏伟五金锻造厂等报告的批复</t>
  </si>
  <si>
    <t>19770315</t>
  </si>
  <si>
    <t>〔1977〕哈三轻生字第3号</t>
  </si>
  <si>
    <t>XD024-001-0030-003</t>
  </si>
  <si>
    <r>
      <rPr>
        <sz val="10"/>
        <rFont val="宋体"/>
        <charset val="134"/>
      </rPr>
      <t>关于下达</t>
    </r>
    <r>
      <rPr>
        <sz val="10"/>
        <rFont val="Times New Roman"/>
        <charset val="0"/>
      </rPr>
      <t>1977</t>
    </r>
    <r>
      <rPr>
        <sz val="10"/>
        <rFont val="宋体"/>
        <charset val="134"/>
      </rPr>
      <t>年第二季度区工业总产值计划的通知</t>
    </r>
  </si>
  <si>
    <t>19770420</t>
  </si>
  <si>
    <t>〔1977〕哈三轻生字第5号</t>
  </si>
  <si>
    <t>XD024-001-0030-004</t>
  </si>
  <si>
    <r>
      <rPr>
        <sz val="10"/>
        <rFont val="宋体"/>
        <charset val="134"/>
      </rPr>
      <t>关于</t>
    </r>
    <r>
      <rPr>
        <sz val="10"/>
        <rFont val="Times New Roman"/>
        <charset val="0"/>
      </rPr>
      <t>1977</t>
    </r>
    <r>
      <rPr>
        <sz val="10"/>
        <rFont val="宋体"/>
        <charset val="134"/>
      </rPr>
      <t>年区工业部分工厂翻建厂房申请基建计划的报告</t>
    </r>
  </si>
  <si>
    <t>19770605</t>
  </si>
  <si>
    <t>〔1977〕哈三轻生字第8号</t>
  </si>
  <si>
    <t>XD024-001-0030-005</t>
  </si>
  <si>
    <r>
      <rPr>
        <sz val="10"/>
        <rFont val="宋体"/>
        <charset val="134"/>
      </rPr>
      <t>关于</t>
    </r>
    <r>
      <rPr>
        <sz val="10"/>
        <rFont val="Times New Roman"/>
        <charset val="0"/>
      </rPr>
      <t>1977</t>
    </r>
    <r>
      <rPr>
        <sz val="10"/>
        <rFont val="宋体"/>
        <charset val="134"/>
      </rPr>
      <t>年区工业部分工厂厂房翻建计划项目批复的通知</t>
    </r>
  </si>
  <si>
    <t>19770630</t>
  </si>
  <si>
    <t>〔1977〕哈三轻生字第12号</t>
  </si>
  <si>
    <t>XD024-001-0030-006</t>
  </si>
  <si>
    <r>
      <rPr>
        <sz val="10"/>
        <rFont val="宋体"/>
        <charset val="134"/>
      </rPr>
      <t>关于修订</t>
    </r>
    <r>
      <rPr>
        <sz val="10"/>
        <rFont val="Times New Roman"/>
        <charset val="0"/>
      </rPr>
      <t>1977</t>
    </r>
    <r>
      <rPr>
        <sz val="10"/>
        <rFont val="宋体"/>
        <charset val="134"/>
      </rPr>
      <t>年区工业总产值计划的通知</t>
    </r>
  </si>
  <si>
    <t>19770624</t>
  </si>
  <si>
    <t>〔1977〕哈三轻生字第11号</t>
  </si>
  <si>
    <t>XD024-001-0030-007</t>
  </si>
  <si>
    <t>关于向东乐器厂、前进塑料厂翻建厂房计划批复的通知</t>
  </si>
  <si>
    <t>19770707</t>
  </si>
  <si>
    <t>〔1977〕哈三轻生字第14号</t>
  </si>
  <si>
    <t>XD024-001-0030-008</t>
  </si>
  <si>
    <t>关于哈市摩托车厂、南市半导体厂翻建厂房计划批复的通知</t>
  </si>
  <si>
    <t>19770725</t>
  </si>
  <si>
    <t>〔1977〕哈三轻生字第15号</t>
  </si>
  <si>
    <t>XD024-001-0030-009</t>
  </si>
  <si>
    <t>关于调整靖宇油脂化工厂的请示报告的批复</t>
  </si>
  <si>
    <t>19770804</t>
  </si>
  <si>
    <t>XD024-001-0030-010</t>
  </si>
  <si>
    <t>关于道里区汽车部件二厂电镀车间并入东方红低压开关厂的请示报告的批复</t>
  </si>
  <si>
    <t>XD024-001-0030-011</t>
  </si>
  <si>
    <t>关于检验工具厂、带锯厂等厂合厂的请示报告的批复</t>
  </si>
  <si>
    <t>19770819</t>
  </si>
  <si>
    <t>〔1977〕哈三轻生字第19号</t>
  </si>
  <si>
    <t>XD024-001-0030-012</t>
  </si>
  <si>
    <t>关于追报恢复红卫纱包线厂报告</t>
  </si>
  <si>
    <t>19770821</t>
  </si>
  <si>
    <t>〔1977〕哈三轻生字第21号</t>
  </si>
  <si>
    <t>XD024-001-0030-013</t>
  </si>
  <si>
    <r>
      <rPr>
        <sz val="10"/>
        <rFont val="宋体"/>
        <charset val="134"/>
      </rPr>
      <t>关于下达</t>
    </r>
    <r>
      <rPr>
        <sz val="10"/>
        <rFont val="Times New Roman"/>
        <charset val="0"/>
      </rPr>
      <t>1977</t>
    </r>
    <r>
      <rPr>
        <sz val="10"/>
        <rFont val="宋体"/>
        <charset val="134"/>
      </rPr>
      <t>年第四季度区工业总产值计划的通知</t>
    </r>
  </si>
  <si>
    <t>19771011</t>
  </si>
  <si>
    <t>〔1977〕哈三轻生字第22号</t>
  </si>
  <si>
    <t>XD024-001-0030-014</t>
  </si>
  <si>
    <t>关于拥军电子仪器厂改名的批复</t>
  </si>
  <si>
    <t>19771010</t>
  </si>
  <si>
    <t>〔1977〕哈三轻生字第23号</t>
  </si>
  <si>
    <t>XD024-001-0030-015</t>
  </si>
  <si>
    <t>关于调整部分工厂的报告的批复</t>
  </si>
  <si>
    <t>19771019</t>
  </si>
  <si>
    <t>〔1977〕哈三轻生字第24号</t>
  </si>
  <si>
    <t>XD024-001-0030-016</t>
  </si>
  <si>
    <t>关于反帝电焊条厂变更厂名报告的批复</t>
  </si>
  <si>
    <t>〔1977〕哈三轻生字第25号</t>
  </si>
  <si>
    <t>XD024-001-0030-017</t>
  </si>
  <si>
    <t>关于建立哈尔滨市民族乐器厂报告的批复</t>
  </si>
  <si>
    <t>〔1977〕哈三轻生字第26号</t>
  </si>
  <si>
    <t>XD024-001-0030-018</t>
  </si>
  <si>
    <t>关于香滨木器化工厂厂址搬迁占用厂地的报告</t>
  </si>
  <si>
    <t>19771111</t>
  </si>
  <si>
    <t>〔1977〕哈三轻生字第29号</t>
  </si>
  <si>
    <t>XD024-001-0030-019</t>
  </si>
  <si>
    <t>关于将南岗区向东蓬靠厂改为哈尔滨市民族乐器厂的报告</t>
  </si>
  <si>
    <t>19771209</t>
  </si>
  <si>
    <t>〔1977〕哈三轻生字第35号</t>
  </si>
  <si>
    <t>XD024-001-0030-020</t>
  </si>
  <si>
    <t>关于成立太平化工厂的请示报告的批复</t>
  </si>
  <si>
    <t>19771215</t>
  </si>
  <si>
    <t>〔1977〕哈三轻生字第36号</t>
  </si>
  <si>
    <t>XD024-001-0030-021</t>
  </si>
  <si>
    <t>关于部分工厂改名、并厂和分厂的请示报告的批复</t>
  </si>
  <si>
    <t>〔1977〕哈三轻生字第37号</t>
  </si>
  <si>
    <t>XD024-001-0030-022</t>
  </si>
  <si>
    <r>
      <rPr>
        <sz val="10"/>
        <rFont val="宋体"/>
        <charset val="134"/>
      </rPr>
      <t>关于下达</t>
    </r>
    <r>
      <rPr>
        <sz val="10"/>
        <rFont val="Times New Roman"/>
        <charset val="0"/>
      </rPr>
      <t>1978</t>
    </r>
    <r>
      <rPr>
        <sz val="10"/>
        <rFont val="宋体"/>
        <charset val="134"/>
      </rPr>
      <t>年一月分区工业总产值计划的通知</t>
    </r>
  </si>
  <si>
    <t>19771229</t>
  </si>
  <si>
    <t>〔1977〕哈三轻生字第38号</t>
  </si>
  <si>
    <t>XD024-001-0030-023</t>
  </si>
  <si>
    <r>
      <rPr>
        <sz val="10"/>
        <rFont val="宋体"/>
        <charset val="134"/>
      </rPr>
      <t>关于</t>
    </r>
    <r>
      <rPr>
        <sz val="10"/>
        <rFont val="Times New Roman"/>
        <charset val="0"/>
      </rPr>
      <t>1977</t>
    </r>
    <r>
      <rPr>
        <sz val="10"/>
        <rFont val="宋体"/>
        <charset val="134"/>
      </rPr>
      <t>年区工业总产值核实情况的报告</t>
    </r>
  </si>
  <si>
    <t>19771231</t>
  </si>
  <si>
    <t>〔1977〕哈三轻生字第39号</t>
  </si>
  <si>
    <t>XD024-001-0031-001</t>
  </si>
  <si>
    <r>
      <rPr>
        <sz val="10"/>
        <rFont val="宋体"/>
        <charset val="134"/>
      </rPr>
      <t>关于下达</t>
    </r>
    <r>
      <rPr>
        <sz val="10"/>
        <rFont val="Times New Roman"/>
        <charset val="0"/>
      </rPr>
      <t>1977</t>
    </r>
    <r>
      <rPr>
        <sz val="10"/>
        <rFont val="宋体"/>
        <charset val="134"/>
      </rPr>
      <t>年劳动工资计划指标的通知</t>
    </r>
  </si>
  <si>
    <t>19770113</t>
  </si>
  <si>
    <t>XD024-001-0031-002</t>
  </si>
  <si>
    <t>19770119</t>
  </si>
  <si>
    <r>
      <rPr>
        <sz val="10"/>
        <rFont val="宋体"/>
        <charset val="134"/>
      </rPr>
      <t>哈三轻劳字第</t>
    </r>
    <r>
      <rPr>
        <sz val="10"/>
        <rFont val="Times New Roman"/>
        <charset val="0"/>
      </rPr>
      <t>2</t>
    </r>
    <r>
      <rPr>
        <sz val="10"/>
        <rFont val="宋体"/>
        <charset val="134"/>
      </rPr>
      <t>号</t>
    </r>
  </si>
  <si>
    <t>XD024-001-0031-003</t>
  </si>
  <si>
    <r>
      <rPr>
        <sz val="10"/>
        <rFont val="宋体"/>
        <charset val="134"/>
      </rPr>
      <t>关于对道里区工业局调整</t>
    </r>
    <r>
      <rPr>
        <sz val="10"/>
        <rFont val="Times New Roman"/>
        <charset val="0"/>
      </rPr>
      <t>1976</t>
    </r>
    <r>
      <rPr>
        <sz val="10"/>
        <rFont val="宋体"/>
        <charset val="134"/>
      </rPr>
      <t>年招工指标的批复</t>
    </r>
  </si>
  <si>
    <t>19770307</t>
  </si>
  <si>
    <t>〔1977〕哈三轻劳字第7号</t>
  </si>
  <si>
    <t>XD024-001-0031-004</t>
  </si>
  <si>
    <t>关于调整通江晶体管厂等招工指标的批复</t>
  </si>
  <si>
    <t>19770419</t>
  </si>
  <si>
    <t>〔1977〕哈三轻劳字第11号</t>
  </si>
  <si>
    <t>XD024-001-0031-005</t>
  </si>
  <si>
    <r>
      <rPr>
        <sz val="10"/>
        <rFont val="宋体"/>
        <charset val="134"/>
      </rPr>
      <t>关于调整</t>
    </r>
    <r>
      <rPr>
        <sz val="10"/>
        <rFont val="Times New Roman"/>
        <charset val="0"/>
      </rPr>
      <t>1977</t>
    </r>
    <r>
      <rPr>
        <sz val="10"/>
        <rFont val="宋体"/>
        <charset val="134"/>
      </rPr>
      <t>年劳动工资计划指标的通知</t>
    </r>
  </si>
  <si>
    <t>19771206</t>
  </si>
  <si>
    <t>〔1977〕哈三轻劳字第15号</t>
  </si>
  <si>
    <t>XD024-001-0034-003</t>
  </si>
  <si>
    <t>关于设立技术处机构的报告</t>
  </si>
  <si>
    <t>19780410</t>
  </si>
  <si>
    <t>〔1978〕哈三政轻字第1号</t>
  </si>
  <si>
    <t>XD024-001-0034-004</t>
  </si>
  <si>
    <t>关于建议成立哈尔滨市半导体传感器件研究所的请示报告</t>
  </si>
  <si>
    <t>19780421</t>
  </si>
  <si>
    <t>〔1978〕哈三轻政字第2号</t>
  </si>
  <si>
    <t>XD024-001-0035-001</t>
  </si>
  <si>
    <t>关于建立哈尔滨市合金钢厂报告的批复</t>
  </si>
  <si>
    <t>19780131</t>
  </si>
  <si>
    <t>〔1978〕哈三轻生字第3号</t>
  </si>
  <si>
    <t>XD024-001-0035-002</t>
  </si>
  <si>
    <t>关于接收哈尔滨纺纱厂家属厂的报告</t>
  </si>
  <si>
    <t>19780504</t>
  </si>
  <si>
    <t>〔1978〕哈三轻生字第25号</t>
  </si>
  <si>
    <t>XD024-001-0035-003</t>
  </si>
  <si>
    <r>
      <rPr>
        <sz val="10"/>
        <rFont val="宋体"/>
        <charset val="134"/>
      </rPr>
      <t>关于</t>
    </r>
    <r>
      <rPr>
        <sz val="10"/>
        <rFont val="Times New Roman"/>
        <charset val="0"/>
      </rPr>
      <t>“</t>
    </r>
    <r>
      <rPr>
        <sz val="10"/>
        <rFont val="宋体"/>
        <charset val="134"/>
      </rPr>
      <t>南岗区奋斗化工机械厂</t>
    </r>
    <r>
      <rPr>
        <sz val="10"/>
        <rFont val="Times New Roman"/>
        <charset val="0"/>
      </rPr>
      <t>”</t>
    </r>
    <r>
      <rPr>
        <sz val="10"/>
        <rFont val="宋体"/>
        <charset val="134"/>
      </rPr>
      <t>、</t>
    </r>
    <r>
      <rPr>
        <sz val="10"/>
        <rFont val="Times New Roman"/>
        <charset val="0"/>
      </rPr>
      <t>“</t>
    </r>
    <r>
      <rPr>
        <sz val="10"/>
        <rFont val="宋体"/>
        <charset val="134"/>
      </rPr>
      <t>太平区松花江铆焊厂</t>
    </r>
    <r>
      <rPr>
        <sz val="10"/>
        <rFont val="Times New Roman"/>
        <charset val="0"/>
      </rPr>
      <t>”</t>
    </r>
    <r>
      <rPr>
        <sz val="10"/>
        <rFont val="宋体"/>
        <charset val="134"/>
      </rPr>
      <t>更名的请示报告</t>
    </r>
  </si>
  <si>
    <t>19780316</t>
  </si>
  <si>
    <t>〔1978〕哈三轻生字字第11号</t>
  </si>
  <si>
    <t>XD024-001-0035-004</t>
  </si>
  <si>
    <t>关于变香坊区服装工业公司为香坊区服装总厂的批复</t>
  </si>
  <si>
    <t>19780403</t>
  </si>
  <si>
    <t>哈三轻生字〔1978〕15号</t>
  </si>
  <si>
    <t>XD024-001-0035-005</t>
  </si>
  <si>
    <t>关于先锋水泵等厂更名的批复</t>
  </si>
  <si>
    <t>19780519</t>
  </si>
  <si>
    <t>〔1978〕哈三轻生字第27号</t>
  </si>
  <si>
    <t>XD024-001-0035-006</t>
  </si>
  <si>
    <t>关于企业名称变更的请示</t>
  </si>
  <si>
    <t>19781108</t>
  </si>
  <si>
    <t>XD024-001-0035-007</t>
  </si>
  <si>
    <t>关于道外区前进童车厂更名的报告</t>
  </si>
  <si>
    <t>19780523</t>
  </si>
  <si>
    <t>〔1978〕哈三轻生字第29号</t>
  </si>
  <si>
    <t>XD024-001-0035-008</t>
  </si>
  <si>
    <t>关于道外区蓬靠劳保厂更名的批复</t>
  </si>
  <si>
    <t>19780805</t>
  </si>
  <si>
    <t>〔1978〕哈三轻生字第42号</t>
  </si>
  <si>
    <t>XD024-001-0035-009</t>
  </si>
  <si>
    <t>关于对曙光尼龙制品厂更名为测绘仪器厂的批复</t>
  </si>
  <si>
    <t>19780821</t>
  </si>
  <si>
    <t>〔1978〕哈三轻生字第43号</t>
  </si>
  <si>
    <t>XD024-001-0035-010</t>
  </si>
  <si>
    <t>关于卫东金属线材厂更名的批复</t>
  </si>
  <si>
    <t>19780918</t>
  </si>
  <si>
    <t>〔1978〕哈三轻生字字第48号</t>
  </si>
  <si>
    <t>XD024-001-0035-011</t>
  </si>
  <si>
    <r>
      <rPr>
        <sz val="10"/>
        <rFont val="宋体"/>
        <charset val="134"/>
      </rPr>
      <t>关于松花江工艺美术厂等</t>
    </r>
    <r>
      <rPr>
        <sz val="10"/>
        <rFont val="Times New Roman"/>
        <charset val="0"/>
      </rPr>
      <t>3</t>
    </r>
    <r>
      <rPr>
        <sz val="10"/>
        <rFont val="宋体"/>
        <charset val="134"/>
      </rPr>
      <t>个企业并厂的批复</t>
    </r>
  </si>
  <si>
    <t>哈三轻生字〔1978〕14号</t>
  </si>
  <si>
    <t>XD024-001-0035-012</t>
  </si>
  <si>
    <r>
      <rPr>
        <sz val="10"/>
        <rFont val="宋体"/>
        <charset val="134"/>
      </rPr>
      <t>关于松花江工艺美术厂等</t>
    </r>
    <r>
      <rPr>
        <sz val="10"/>
        <rFont val="Times New Roman"/>
        <charset val="0"/>
      </rPr>
      <t>3</t>
    </r>
    <r>
      <rPr>
        <sz val="10"/>
        <rFont val="宋体"/>
        <charset val="134"/>
      </rPr>
      <t>个企业并厂的报告</t>
    </r>
  </si>
  <si>
    <t>19780302</t>
  </si>
  <si>
    <t>哈尔滨市道里区工业局</t>
  </si>
  <si>
    <t>XD024-001-0035-013</t>
  </si>
  <si>
    <r>
      <rPr>
        <sz val="10"/>
        <rFont val="Times New Roman"/>
        <charset val="0"/>
      </rPr>
      <t>“</t>
    </r>
    <r>
      <rPr>
        <sz val="10"/>
        <rFont val="宋体"/>
        <charset val="134"/>
      </rPr>
      <t>关于撤销东风麻绳厂</t>
    </r>
    <r>
      <rPr>
        <sz val="10"/>
        <rFont val="Times New Roman"/>
        <charset val="0"/>
      </rPr>
      <t>”</t>
    </r>
    <r>
      <rPr>
        <sz val="10"/>
        <rFont val="宋体"/>
        <charset val="134"/>
      </rPr>
      <t>的批复</t>
    </r>
  </si>
  <si>
    <t>〔1978〕哈三轻生字第16号</t>
  </si>
  <si>
    <t>XD024-001-0035-014</t>
  </si>
  <si>
    <r>
      <rPr>
        <sz val="10"/>
        <rFont val="宋体"/>
        <charset val="134"/>
      </rPr>
      <t>关于对道外区红旗医疗设备厂等</t>
    </r>
    <r>
      <rPr>
        <sz val="10"/>
        <rFont val="Times New Roman"/>
        <charset val="0"/>
      </rPr>
      <t>34</t>
    </r>
    <r>
      <rPr>
        <sz val="10"/>
        <rFont val="宋体"/>
        <charset val="134"/>
      </rPr>
      <t>个工厂调整合并为十七个工厂的批复</t>
    </r>
  </si>
  <si>
    <t>19780418</t>
  </si>
  <si>
    <t>〔1978〕哈三轻生字第17号</t>
  </si>
  <si>
    <t>XD024-001-0035-015</t>
  </si>
  <si>
    <t>关于将新华工具厂合并给市二轻局塑料十五厂的报告</t>
  </si>
  <si>
    <t>19780508</t>
  </si>
  <si>
    <t>〔1978〕哈三轻生字第26号</t>
  </si>
  <si>
    <t>XD024-001-0035-016</t>
  </si>
  <si>
    <t>关于动力弹簧厂与动力喷漆厂合并为动力弹簧厂的批复</t>
  </si>
  <si>
    <t>19780620</t>
  </si>
  <si>
    <t>〔1978〕哈三轻生字第33号</t>
  </si>
  <si>
    <t>XD024-001-0035-017</t>
  </si>
  <si>
    <t>关于教学仪器厂更名和改变经营项目的批复</t>
  </si>
  <si>
    <t>19780622</t>
  </si>
  <si>
    <t>〔1978〕哈三轻生字第36号</t>
  </si>
  <si>
    <t>XD024-001-0035-018</t>
  </si>
  <si>
    <r>
      <rPr>
        <sz val="10"/>
        <rFont val="宋体"/>
        <charset val="134"/>
      </rPr>
      <t>关于对靖宇电镀等</t>
    </r>
    <r>
      <rPr>
        <sz val="10"/>
        <rFont val="Times New Roman"/>
        <charset val="0"/>
      </rPr>
      <t>4</t>
    </r>
    <r>
      <rPr>
        <sz val="10"/>
        <rFont val="宋体"/>
        <charset val="134"/>
      </rPr>
      <t>个厂调整合并的批复</t>
    </r>
  </si>
  <si>
    <t>19780706</t>
  </si>
  <si>
    <t>〔1978〕哈三轻生字第39号</t>
  </si>
  <si>
    <t>XD024-001-0035-019</t>
  </si>
  <si>
    <r>
      <rPr>
        <sz val="10"/>
        <rFont val="宋体"/>
        <charset val="134"/>
      </rPr>
      <t>关于我局靖宇电镀厂等</t>
    </r>
    <r>
      <rPr>
        <sz val="10"/>
        <rFont val="Times New Roman"/>
        <charset val="0"/>
      </rPr>
      <t>4</t>
    </r>
    <r>
      <rPr>
        <sz val="10"/>
        <rFont val="宋体"/>
        <charset val="134"/>
      </rPr>
      <t>个工厂调整合并的请示报告</t>
    </r>
  </si>
  <si>
    <t>19780629</t>
  </si>
  <si>
    <t>外区工局〔1978〕9号</t>
  </si>
  <si>
    <t>XD024-001-0035-020</t>
  </si>
  <si>
    <t>关于新华木器厂与奋斗木器厂合并的批复</t>
  </si>
  <si>
    <t>〔1978〕哈三轻生字第40号</t>
  </si>
  <si>
    <t>XD024-001-0035-021</t>
  </si>
  <si>
    <r>
      <rPr>
        <sz val="10"/>
        <rFont val="宋体"/>
        <charset val="134"/>
      </rPr>
      <t>关于新华利废等</t>
    </r>
    <r>
      <rPr>
        <sz val="10"/>
        <rFont val="Times New Roman"/>
        <charset val="0"/>
      </rPr>
      <t>8</t>
    </r>
    <r>
      <rPr>
        <sz val="10"/>
        <rFont val="宋体"/>
        <charset val="134"/>
      </rPr>
      <t>个厂调整合并的批复</t>
    </r>
  </si>
  <si>
    <t>〔1978〕哈三轻生字第41号</t>
  </si>
  <si>
    <t>XD024-001-0035-022</t>
  </si>
  <si>
    <r>
      <rPr>
        <sz val="10"/>
        <rFont val="宋体"/>
        <charset val="134"/>
      </rPr>
      <t>关于下达</t>
    </r>
    <r>
      <rPr>
        <sz val="10"/>
        <rFont val="Times New Roman"/>
        <charset val="0"/>
      </rPr>
      <t>1978</t>
    </r>
    <r>
      <rPr>
        <sz val="10"/>
        <rFont val="宋体"/>
        <charset val="134"/>
      </rPr>
      <t>年一季度区工业总产值计划</t>
    </r>
  </si>
  <si>
    <t>19780215</t>
  </si>
  <si>
    <t>〔1978〕哈三轻生字第5号</t>
  </si>
  <si>
    <t>XD024-001-0035-023</t>
  </si>
  <si>
    <r>
      <rPr>
        <sz val="10"/>
        <rFont val="宋体"/>
        <charset val="134"/>
      </rPr>
      <t>关于下达</t>
    </r>
    <r>
      <rPr>
        <sz val="10"/>
        <rFont val="Times New Roman"/>
        <charset val="0"/>
      </rPr>
      <t>1978</t>
    </r>
    <r>
      <rPr>
        <sz val="10"/>
        <rFont val="宋体"/>
        <charset val="134"/>
      </rPr>
      <t>年第二季度区工业总产值计划的通知</t>
    </r>
  </si>
  <si>
    <t>19780323</t>
  </si>
  <si>
    <t>哈三轻生〔1978〕第12号</t>
  </si>
  <si>
    <t>XD024-001-0035-024</t>
  </si>
  <si>
    <r>
      <rPr>
        <sz val="10"/>
        <rFont val="宋体"/>
        <charset val="134"/>
      </rPr>
      <t>关于下达</t>
    </r>
    <r>
      <rPr>
        <sz val="10"/>
        <rFont val="Times New Roman"/>
        <charset val="0"/>
      </rPr>
      <t>1978</t>
    </r>
    <r>
      <rPr>
        <sz val="10"/>
        <rFont val="宋体"/>
        <charset val="134"/>
      </rPr>
      <t>年区工业第三季度总产值计划的通知</t>
    </r>
  </si>
  <si>
    <t>19780628</t>
  </si>
  <si>
    <t>〔1978〕哈三轻生字第37号</t>
  </si>
  <si>
    <t>XD024-001-0035-025</t>
  </si>
  <si>
    <r>
      <rPr>
        <sz val="10"/>
        <rFont val="宋体"/>
        <charset val="134"/>
      </rPr>
      <t>关于下达</t>
    </r>
    <r>
      <rPr>
        <sz val="10"/>
        <rFont val="Times New Roman"/>
        <charset val="0"/>
      </rPr>
      <t>1978</t>
    </r>
    <r>
      <rPr>
        <sz val="10"/>
        <rFont val="宋体"/>
        <charset val="134"/>
      </rPr>
      <t>年第四季度区工业工业总产值计划的通知</t>
    </r>
  </si>
  <si>
    <t>19780925</t>
  </si>
  <si>
    <t>〔1978〕哈三轻生字第52号</t>
  </si>
  <si>
    <t>XD024-001-0035-026</t>
  </si>
  <si>
    <r>
      <rPr>
        <sz val="10"/>
        <rFont val="宋体"/>
        <charset val="134"/>
      </rPr>
      <t>关于区属工业归口后</t>
    </r>
    <r>
      <rPr>
        <sz val="10"/>
        <rFont val="Times New Roman"/>
        <charset val="0"/>
      </rPr>
      <t>1978</t>
    </r>
    <r>
      <rPr>
        <sz val="10"/>
        <rFont val="宋体"/>
        <charset val="134"/>
      </rPr>
      <t>年总产值计划指标划转情况的报告</t>
    </r>
  </si>
  <si>
    <t>19781102</t>
  </si>
  <si>
    <t>〔1978〕哈三轻生字第55号</t>
  </si>
  <si>
    <t>XD024-001-0035-027</t>
  </si>
  <si>
    <t>关于香滨木器化工厂新建厂房的报告</t>
  </si>
  <si>
    <t>19780420</t>
  </si>
  <si>
    <t>〔1978〕哈三轻生字第18号</t>
  </si>
  <si>
    <t>XD024-001-0035-028</t>
  </si>
  <si>
    <t>关于在区工业大集体企业和有条件的企业实行八项经济指标考核的决定的通知</t>
  </si>
  <si>
    <t>19780425</t>
  </si>
  <si>
    <t>〔1978〕哈三轻生字第20号</t>
  </si>
  <si>
    <t>XD024-001-0035-029</t>
  </si>
  <si>
    <r>
      <rPr>
        <sz val="10"/>
        <rFont val="宋体"/>
        <charset val="134"/>
      </rPr>
      <t>关于转发市计委</t>
    </r>
    <r>
      <rPr>
        <sz val="10"/>
        <rFont val="Times New Roman"/>
        <charset val="0"/>
      </rPr>
      <t>1978</t>
    </r>
    <r>
      <rPr>
        <sz val="10"/>
        <rFont val="宋体"/>
        <charset val="134"/>
      </rPr>
      <t>年基本建设结转计划的通知</t>
    </r>
  </si>
  <si>
    <t>19780429</t>
  </si>
  <si>
    <t>〔1978〕哈三轻生字第22号</t>
  </si>
  <si>
    <t>XD024-001-0035-030</t>
  </si>
  <si>
    <r>
      <rPr>
        <sz val="10"/>
        <rFont val="宋体"/>
        <charset val="134"/>
      </rPr>
      <t>关于转发市计委、财政局下达</t>
    </r>
    <r>
      <rPr>
        <sz val="10"/>
        <rFont val="Times New Roman"/>
        <charset val="0"/>
      </rPr>
      <t>1978</t>
    </r>
    <r>
      <rPr>
        <sz val="10"/>
        <rFont val="宋体"/>
        <charset val="134"/>
      </rPr>
      <t>年重点技术措施项目计划的通知</t>
    </r>
  </si>
  <si>
    <t>19780428</t>
  </si>
  <si>
    <t>〔1978〕哈三轻生字第23号</t>
  </si>
  <si>
    <t>XD024-001-0035-031</t>
  </si>
  <si>
    <r>
      <rPr>
        <sz val="10"/>
        <rFont val="宋体"/>
        <charset val="134"/>
      </rPr>
      <t>关于在区开展</t>
    </r>
    <r>
      <rPr>
        <sz val="10"/>
        <rFont val="Times New Roman"/>
        <charset val="0"/>
      </rPr>
      <t>“</t>
    </r>
    <r>
      <rPr>
        <sz val="10"/>
        <rFont val="宋体"/>
        <charset val="134"/>
      </rPr>
      <t>百面红旗、百名革新闯将、五千生产能手</t>
    </r>
    <r>
      <rPr>
        <sz val="10"/>
        <rFont val="Times New Roman"/>
        <charset val="0"/>
      </rPr>
      <t>”</t>
    </r>
    <r>
      <rPr>
        <sz val="10"/>
        <rFont val="宋体"/>
        <charset val="134"/>
      </rPr>
      <t>的</t>
    </r>
    <r>
      <rPr>
        <sz val="10"/>
        <rFont val="Times New Roman"/>
        <charset val="0"/>
      </rPr>
      <t>“</t>
    </r>
    <r>
      <rPr>
        <sz val="10"/>
        <rFont val="宋体"/>
        <charset val="134"/>
      </rPr>
      <t>百日红</t>
    </r>
    <r>
      <rPr>
        <sz val="10"/>
        <rFont val="Times New Roman"/>
        <charset val="0"/>
      </rPr>
      <t>”</t>
    </r>
    <r>
      <rPr>
        <sz val="10"/>
        <rFont val="宋体"/>
        <charset val="134"/>
      </rPr>
      <t>竞赛和竞赛的奋斗目标的通知</t>
    </r>
  </si>
  <si>
    <t>〔1978〕哈三轻生字第28号</t>
  </si>
  <si>
    <t>XD024-001-0035-032</t>
  </si>
  <si>
    <t>关于将哈尔滨市通江晶体管厂从集体所有制过渡为全民所有制的请示报告</t>
  </si>
  <si>
    <t>19780603</t>
  </si>
  <si>
    <t>〔1978〕哈三轻生字第31号</t>
  </si>
  <si>
    <t>XD024-001-0035-033</t>
  </si>
  <si>
    <t>关于将区工业部分企业改变为大集体所有制企业的请示</t>
  </si>
  <si>
    <t>19780919</t>
  </si>
  <si>
    <t>〔1978〕哈三轻生字字第50号</t>
  </si>
  <si>
    <t>XD024-001-0035-034</t>
  </si>
  <si>
    <r>
      <rPr>
        <sz val="10"/>
        <rFont val="宋体"/>
        <charset val="134"/>
      </rPr>
      <t>关于迅速编报</t>
    </r>
    <r>
      <rPr>
        <sz val="10"/>
        <rFont val="Times New Roman"/>
        <charset val="0"/>
      </rPr>
      <t>1979</t>
    </r>
    <r>
      <rPr>
        <sz val="10"/>
        <rFont val="宋体"/>
        <charset val="134"/>
      </rPr>
      <t>年机械工业产品计划的通知</t>
    </r>
  </si>
  <si>
    <t>〔1978〕哈三轻生字第34号</t>
  </si>
  <si>
    <t>XD024-001-0035-035</t>
  </si>
  <si>
    <r>
      <rPr>
        <sz val="10"/>
        <rFont val="宋体"/>
        <charset val="134"/>
      </rPr>
      <t>关于区工业开展</t>
    </r>
    <r>
      <rPr>
        <sz val="10"/>
        <rFont val="Times New Roman"/>
        <charset val="0"/>
      </rPr>
      <t>“</t>
    </r>
    <r>
      <rPr>
        <sz val="10"/>
        <rFont val="宋体"/>
        <charset val="134"/>
      </rPr>
      <t>质量月</t>
    </r>
    <r>
      <rPr>
        <sz val="10"/>
        <rFont val="Times New Roman"/>
        <charset val="0"/>
      </rPr>
      <t>”</t>
    </r>
    <r>
      <rPr>
        <sz val="10"/>
        <rFont val="宋体"/>
        <charset val="134"/>
      </rPr>
      <t>活动的要求和评比工作内容的通知</t>
    </r>
  </si>
  <si>
    <t>19780828</t>
  </si>
  <si>
    <t>〔1978〕哈三轻生字第44号</t>
  </si>
  <si>
    <t>XD024-001-0035-036</t>
  </si>
  <si>
    <r>
      <rPr>
        <sz val="10"/>
        <rFont val="宋体"/>
        <charset val="134"/>
      </rPr>
      <t>转发市计委</t>
    </r>
    <r>
      <rPr>
        <sz val="10"/>
        <rFont val="Times New Roman"/>
        <charset val="0"/>
      </rPr>
      <t>“</t>
    </r>
    <r>
      <rPr>
        <sz val="10"/>
        <rFont val="宋体"/>
        <charset val="134"/>
      </rPr>
      <t>关于</t>
    </r>
    <r>
      <rPr>
        <sz val="10"/>
        <rFont val="Times New Roman"/>
        <charset val="0"/>
      </rPr>
      <t>1978</t>
    </r>
    <r>
      <rPr>
        <sz val="10"/>
        <rFont val="宋体"/>
        <charset val="134"/>
      </rPr>
      <t>年集体所有制翻建计划项目批复的通知</t>
    </r>
    <r>
      <rPr>
        <sz val="10"/>
        <rFont val="Times New Roman"/>
        <charset val="0"/>
      </rPr>
      <t>”</t>
    </r>
    <r>
      <rPr>
        <sz val="10"/>
        <rFont val="宋体"/>
        <charset val="134"/>
      </rPr>
      <t>的通知</t>
    </r>
  </si>
  <si>
    <t>19780829</t>
  </si>
  <si>
    <t>〔1978〕哈三轻生字第45号</t>
  </si>
  <si>
    <t>XD024-001-0035-037</t>
  </si>
  <si>
    <r>
      <rPr>
        <sz val="10"/>
        <rFont val="宋体"/>
        <charset val="134"/>
      </rPr>
      <t>转发市计委</t>
    </r>
    <r>
      <rPr>
        <sz val="10"/>
        <rFont val="Times New Roman"/>
        <charset val="0"/>
      </rPr>
      <t>“</t>
    </r>
    <r>
      <rPr>
        <sz val="10"/>
        <rFont val="宋体"/>
        <charset val="134"/>
      </rPr>
      <t>关于下达</t>
    </r>
    <r>
      <rPr>
        <sz val="10"/>
        <rFont val="Times New Roman"/>
        <charset val="0"/>
      </rPr>
      <t>1978</t>
    </r>
    <r>
      <rPr>
        <sz val="10"/>
        <rFont val="宋体"/>
        <charset val="134"/>
      </rPr>
      <t>年集体所有制基本建设计划的通知</t>
    </r>
    <r>
      <rPr>
        <sz val="10"/>
        <rFont val="Times New Roman"/>
        <charset val="0"/>
      </rPr>
      <t>”</t>
    </r>
    <r>
      <rPr>
        <sz val="10"/>
        <rFont val="宋体"/>
        <charset val="134"/>
      </rPr>
      <t>的通知</t>
    </r>
  </si>
  <si>
    <t>〔1978〕哈三轻生字第46号</t>
  </si>
  <si>
    <t>XD024-001-0035-038</t>
  </si>
  <si>
    <t>关于请将相序继电器产品纳入计划的报告</t>
  </si>
  <si>
    <t>〔1978〕哈三轻生字第49号</t>
  </si>
  <si>
    <t>XD024-001-0035-039</t>
  </si>
  <si>
    <t>关于家属厂职工粮食定量问题的请示报告</t>
  </si>
  <si>
    <t>19781123</t>
  </si>
  <si>
    <t>〔1978〕哈三轻生字第57号</t>
  </si>
  <si>
    <t>XD024-001-0035-040</t>
  </si>
  <si>
    <r>
      <rPr>
        <sz val="10"/>
        <rFont val="宋体"/>
        <charset val="134"/>
      </rPr>
      <t>关于</t>
    </r>
    <r>
      <rPr>
        <sz val="10"/>
        <rFont val="Times New Roman"/>
        <charset val="0"/>
      </rPr>
      <t>781</t>
    </r>
    <r>
      <rPr>
        <sz val="10"/>
        <rFont val="宋体"/>
        <charset val="134"/>
      </rPr>
      <t>型电热烫发钳企业标准的批复</t>
    </r>
  </si>
  <si>
    <t>19781128</t>
  </si>
  <si>
    <t>〔1978〕哈三轻生字第58号</t>
  </si>
  <si>
    <t>XD024-001-0035-041</t>
  </si>
  <si>
    <t>关于申请职工住宅基建计划的报告</t>
  </si>
  <si>
    <t>19781218</t>
  </si>
  <si>
    <t>〔1978〕哈三轻生字第59号</t>
  </si>
  <si>
    <t>XD024-001-0036-001</t>
  </si>
  <si>
    <r>
      <rPr>
        <sz val="10"/>
        <rFont val="宋体"/>
        <charset val="134"/>
      </rPr>
      <t>关于下达</t>
    </r>
    <r>
      <rPr>
        <sz val="10"/>
        <rFont val="Times New Roman"/>
        <charset val="0"/>
      </rPr>
      <t>1978</t>
    </r>
    <r>
      <rPr>
        <sz val="10"/>
        <rFont val="宋体"/>
        <charset val="134"/>
      </rPr>
      <t>年劳动工资计划的通知</t>
    </r>
  </si>
  <si>
    <t>19780109</t>
  </si>
  <si>
    <t>〔1978〕哈三轻劳字第1号</t>
  </si>
  <si>
    <t>XD024-001-0036-002</t>
  </si>
  <si>
    <r>
      <rPr>
        <sz val="10"/>
        <rFont val="宋体"/>
        <charset val="134"/>
      </rPr>
      <t>关于下达</t>
    </r>
    <r>
      <rPr>
        <sz val="10"/>
        <rFont val="Times New Roman"/>
        <charset val="0"/>
      </rPr>
      <t>1978</t>
    </r>
    <r>
      <rPr>
        <sz val="10"/>
        <rFont val="宋体"/>
        <charset val="134"/>
      </rPr>
      <t>年劳动工资计划指标的通知</t>
    </r>
  </si>
  <si>
    <t>19780116</t>
  </si>
  <si>
    <t>〔1978〕哈三轻劳字第2号</t>
  </si>
  <si>
    <t>XD024-001-0036-003</t>
  </si>
  <si>
    <t>区工业工厂企业职工实行劳动保险待遇的通知</t>
  </si>
  <si>
    <t>19780427</t>
  </si>
  <si>
    <t>〔1978〕哈三轻劳字第7号</t>
  </si>
  <si>
    <t>XD024-001-0039-004</t>
  </si>
  <si>
    <t>对伟建机器厂等改家属厂为集体所有制企业的批复</t>
  </si>
  <si>
    <t>19790805</t>
  </si>
  <si>
    <t>中国共产党哈尔滨市委员会</t>
  </si>
  <si>
    <t>哈发〔1979〕258号</t>
  </si>
  <si>
    <t>XD024-001-0039-005</t>
  </si>
  <si>
    <t>批转《关于发展城镇集体所有制经济若干问题的规定》试点办公室情况简报</t>
  </si>
  <si>
    <t>19791114</t>
  </si>
  <si>
    <t>哈发〔1979〕320号</t>
  </si>
  <si>
    <t>XD024-001-0040-001</t>
  </si>
  <si>
    <t>关于对松江拖拉机制造厂改变家属厂名称的批复</t>
  </si>
  <si>
    <t>19790823</t>
  </si>
  <si>
    <t>哈三轻〔1979〕第4号</t>
  </si>
  <si>
    <t>XD024-001-0040-002</t>
  </si>
  <si>
    <t>关于对哈尔滨锅炉厂改变家属厂名称的批复</t>
  </si>
  <si>
    <t>哈三轻〔1979〕第5号</t>
  </si>
  <si>
    <t>XD024-001-0040-003</t>
  </si>
  <si>
    <t>关于对哈尔滨车辆工厂改变家属厂名称的批复</t>
  </si>
  <si>
    <t>哈三轻〔1979〕第6号</t>
  </si>
  <si>
    <t>XD024-001-0040-004</t>
  </si>
  <si>
    <t>关于对哈尔滨工程机械制造厂改变家属厂名称的批复</t>
  </si>
  <si>
    <t>哈三轻〔1979〕第7号</t>
  </si>
  <si>
    <t>XD024-001-0040-005</t>
  </si>
  <si>
    <t>关于对省煤炭关于管理局改变家属厂名称的批复</t>
  </si>
  <si>
    <t>哈三轻〔1979〕第8号</t>
  </si>
  <si>
    <t>XD024-001-0040-006</t>
  </si>
  <si>
    <t>关于对龙江电工厂改变家属厂名称的批复</t>
  </si>
  <si>
    <t>19790824</t>
  </si>
  <si>
    <t>〔1979〕哈三轻字第9号</t>
  </si>
  <si>
    <t>XD024-001-0040-007</t>
  </si>
  <si>
    <t>关于对哈尔滨第一机械制造厂改变家属厂名称的批复</t>
  </si>
  <si>
    <t>〔1979〕哈三轻字第10号</t>
  </si>
  <si>
    <t>XD024-001-0040-008</t>
  </si>
  <si>
    <t>关于对星光机器厂改变家属厂名称的批复</t>
  </si>
  <si>
    <t>〔1979〕哈三轻字第11号</t>
  </si>
  <si>
    <t>XD024-001-0040-009</t>
  </si>
  <si>
    <t>关于对建成机械厂改变家属厂名称的批复</t>
  </si>
  <si>
    <t>〔1979〕哈三轻字第12号</t>
  </si>
  <si>
    <t>XD024-001-0040-010</t>
  </si>
  <si>
    <t>关于对东光机械厂改变家属厂名称的批复</t>
  </si>
  <si>
    <t>〔1979〕哈三轻字第13号</t>
  </si>
  <si>
    <t>XD024-001-0040-011</t>
  </si>
  <si>
    <r>
      <rPr>
        <sz val="10"/>
        <rFont val="宋体"/>
        <charset val="134"/>
      </rPr>
      <t>关于对哈尔滨</t>
    </r>
    <r>
      <rPr>
        <sz val="10"/>
        <rFont val="Times New Roman"/>
        <charset val="0"/>
      </rPr>
      <t>402</t>
    </r>
    <r>
      <rPr>
        <sz val="10"/>
        <rFont val="宋体"/>
        <charset val="134"/>
      </rPr>
      <t>部改变家属厂名称的批复</t>
    </r>
  </si>
  <si>
    <t>〔1979〕哈三轻字第14号</t>
  </si>
  <si>
    <t>XD024-001-0040-012</t>
  </si>
  <si>
    <t>关于对哈尔滨第一工具厂改变家属厂名称的批复</t>
  </si>
  <si>
    <t>19790825</t>
  </si>
  <si>
    <t>〔1979〕哈三轻字第15号</t>
  </si>
  <si>
    <t>XD024-001-0040-013</t>
  </si>
  <si>
    <t>关于对哈尔滨汽车齿轮厂改变家属厂名称的批复</t>
  </si>
  <si>
    <t>〔1979〕哈三轻字第16号</t>
  </si>
  <si>
    <t>XD024-001-0040-014</t>
  </si>
  <si>
    <t>关于对哈尔滨电影机厂改变家属厂名称的批复</t>
  </si>
  <si>
    <t>〔1979〕哈三轻字第17号</t>
  </si>
  <si>
    <t>XD024-001-0040-015</t>
  </si>
  <si>
    <t>关于对黑龙江省和平糖厂改变家属厂名称的批复</t>
  </si>
  <si>
    <t>〔1979〕哈三轻字第18号</t>
  </si>
  <si>
    <t>XD024-001-0040-016</t>
  </si>
  <si>
    <t>关于对哈尔滨船舶修造厂改变家属厂名称的批复</t>
  </si>
  <si>
    <t>〔1979〕哈三轻字第19号</t>
  </si>
  <si>
    <t>XD024-001-0040-017</t>
  </si>
  <si>
    <t>关于对哈尔滨汽轮机厂改变家属厂名称的批复</t>
  </si>
  <si>
    <t>19790827</t>
  </si>
  <si>
    <t>〔1979〕哈三轻字第20号</t>
  </si>
  <si>
    <t>XD024-001-0040-018</t>
  </si>
  <si>
    <t>关于对哈尔滨量具刃具厂改变家属厂名称的批复</t>
  </si>
  <si>
    <t>〔1979〕哈三轻字第21号</t>
  </si>
  <si>
    <t>XD024-001-0040-019</t>
  </si>
  <si>
    <t>关于对哈尔滨轴承厂改变家属厂名称的批复</t>
  </si>
  <si>
    <t>〔1979〕哈三轻字第22号</t>
  </si>
  <si>
    <t>XD024-001-0040-020</t>
  </si>
  <si>
    <t>关于对哈尔滨电机厂改变家属厂名称的批复</t>
  </si>
  <si>
    <t>〔1979〕哈三轻字第23号</t>
  </si>
  <si>
    <t>XD024-001-0040-021</t>
  </si>
  <si>
    <t>关于对黑龙江新华印刷厂改变家属厂名称的批复</t>
  </si>
  <si>
    <t>〔1979〕哈三轻字第24号</t>
  </si>
  <si>
    <t>XD024-001-0040-022</t>
  </si>
  <si>
    <t>关于对正阳河木材综合加工厂改变家属厂名称的批复</t>
  </si>
  <si>
    <t>〔1979〕哈三轻字第25号</t>
  </si>
  <si>
    <t>XD024-001-0040-023</t>
  </si>
  <si>
    <t>关于对黑龙江省电力建设机械厂改变家属厂名称的批复</t>
  </si>
  <si>
    <t>〔1979〕哈三轻字第26号</t>
  </si>
  <si>
    <t>XD024-001-0040-024</t>
  </si>
  <si>
    <t>关于对哈尔滨电表仪器厂改变家属厂名称的批复</t>
  </si>
  <si>
    <t>〔1979〕哈三轻字第27号</t>
  </si>
  <si>
    <t>XD024-001-0040-025</t>
  </si>
  <si>
    <t>关于对哈尔滨电线厂改变家属厂名称的批复</t>
  </si>
  <si>
    <t>〔1979〕哈三轻字第28号</t>
  </si>
  <si>
    <t>XD024-001-0040-026</t>
  </si>
  <si>
    <t>关于对前卫无线电仪器厂改变家属厂名称的批复</t>
  </si>
  <si>
    <t>〔1979〕哈三轻字第29号</t>
  </si>
  <si>
    <t>XD024-001-0040-027</t>
  </si>
  <si>
    <t>关于对哈尔滨热电厂改变家属厂名称的批复</t>
  </si>
  <si>
    <t>19790828</t>
  </si>
  <si>
    <t>〔1979〕哈三轻字第30号</t>
  </si>
  <si>
    <t>XD024-001-0040-028</t>
  </si>
  <si>
    <t>关于对哈尔滨电碳厂改变家属厂名称的批复</t>
  </si>
  <si>
    <t>〔1979〕哈三轻字第31号</t>
  </si>
  <si>
    <t>XD024-001-0040-029</t>
  </si>
  <si>
    <t>关于对香坊木材综合加工厂改变家属厂名称的批复</t>
  </si>
  <si>
    <t>〔1979〕哈三轻字第32号</t>
  </si>
  <si>
    <t>XD024-001-0040-030</t>
  </si>
  <si>
    <t>关于对哈尔滨绝缘材料厂改变家属厂名称的批复</t>
  </si>
  <si>
    <t>〔1979〕哈三轻字第33号</t>
  </si>
  <si>
    <t>XD024-001-0040-031</t>
  </si>
  <si>
    <t>关于创办集体所有制企业安置知识青年的报告</t>
  </si>
  <si>
    <t>19790320</t>
  </si>
  <si>
    <t>哈尔滨绝缘材料厂</t>
  </si>
  <si>
    <t>哈绝厂发〔1979〕48号</t>
  </si>
  <si>
    <t>XD024-001-0040-032</t>
  </si>
  <si>
    <t>五七厂进行调整的报告</t>
  </si>
  <si>
    <t>19790000</t>
  </si>
  <si>
    <t>XD024-001-0041-001</t>
  </si>
  <si>
    <t>关于对哈尔滨发电厂改变家属厂名称的批复</t>
  </si>
  <si>
    <t>19790901</t>
  </si>
  <si>
    <t>〔1979〕哈三轻字第34号</t>
  </si>
  <si>
    <t>XD024-001-0041-002</t>
  </si>
  <si>
    <t>关于对市建筑材料工业局改变家属厂名称的批复</t>
  </si>
  <si>
    <t>〔1979〕哈三轻字第35号</t>
  </si>
  <si>
    <t>XD024-001-0041-003</t>
  </si>
  <si>
    <t>关于对市冶金工业局改变家属厂名称的批复</t>
  </si>
  <si>
    <t>〔1979〕哈三轻字第36号</t>
  </si>
  <si>
    <t>XD024-001-0041-004</t>
  </si>
  <si>
    <t>关于对滨江电器厂改变家属厂名称的批复</t>
  </si>
  <si>
    <t>〔1979〕哈三轻字第37号</t>
  </si>
  <si>
    <t>XD024-001-0041-005</t>
  </si>
  <si>
    <t>关于对黑龙江省兽药一厂改变家属厂名称的批复</t>
  </si>
  <si>
    <t>19790904</t>
  </si>
  <si>
    <t>〔1979〕哈三轻字第39号</t>
  </si>
  <si>
    <t>XD024-001-0041-006</t>
  </si>
  <si>
    <t>关于对黑龙江省地质测绘队改变家属厂名称的批复</t>
  </si>
  <si>
    <t>〔1979〕哈三轻字第40号</t>
  </si>
  <si>
    <t>XD024-001-0041-007</t>
  </si>
  <si>
    <t>关于对黑龙江省北方大厦改变家属厂名称的批复</t>
  </si>
  <si>
    <t>〔1979〕哈三轻字第41号</t>
  </si>
  <si>
    <t>XD024-001-0041-008</t>
  </si>
  <si>
    <t>关于对哈尔滨工业大学改变家属厂名称的批复</t>
  </si>
  <si>
    <t>〔1979〕哈三轻字第42号</t>
  </si>
  <si>
    <t>XD024-001-0041-009</t>
  </si>
  <si>
    <t>关于对黑龙江省农业生产资料公司改变家属厂名称的批复</t>
  </si>
  <si>
    <t>〔1979〕哈三轻字第43号</t>
  </si>
  <si>
    <t>XD024-001-0041-010</t>
  </si>
  <si>
    <t>关于对哈尔滨市水利处万家灌溉管理站改变家属厂名称的批复</t>
  </si>
  <si>
    <t>〔1979〕哈三轻字第44号</t>
  </si>
  <si>
    <t>XD024-001-0041-011</t>
  </si>
  <si>
    <t>关于对哈尔滨电业局改变家属厂名称的批复</t>
  </si>
  <si>
    <t>〔1979〕哈三轻字第45号</t>
  </si>
  <si>
    <t>XD024-001-0041-012</t>
  </si>
  <si>
    <t>关于对哈尔滨市物资局改变家属厂名称的批复</t>
  </si>
  <si>
    <t>19790905</t>
  </si>
  <si>
    <t>〔1979〕哈三轻字第46号</t>
  </si>
  <si>
    <t>XD024-001-0041-013</t>
  </si>
  <si>
    <t>关于对哈尔滨市粮食局改变家属厂名称的批复</t>
  </si>
  <si>
    <t>〔1979〕哈三轻字第47号</t>
  </si>
  <si>
    <t>XD024-001-0041-014</t>
  </si>
  <si>
    <t>关于对黑龙江省地质物探局改变家属厂名称的批复</t>
  </si>
  <si>
    <t>19790910</t>
  </si>
  <si>
    <t>〔1979〕哈三轻字第48号</t>
  </si>
  <si>
    <t>XD024-001-0041-015</t>
  </si>
  <si>
    <t>关于对黑龙江省哈尔滨市长途电信局改变家属厂名称的批复</t>
  </si>
  <si>
    <t>〔1979〕哈三轻字第49号</t>
  </si>
  <si>
    <t>XD024-001-0041-016</t>
  </si>
  <si>
    <t>关于对黑龙江省哈尔滨商业中转运输站改变家属厂名称的批复</t>
  </si>
  <si>
    <t>〔1979〕哈三轻字第50号</t>
  </si>
  <si>
    <t>XD024-001-0041-017</t>
  </si>
  <si>
    <t>关于对黑龙江省第一森林调查大队改变家属厂名称的批复</t>
  </si>
  <si>
    <t>〔1979〕哈三轻字第51号</t>
  </si>
  <si>
    <t>XD024-001-0041-018</t>
  </si>
  <si>
    <t>关于对黑龙江省文化物资供应站改变家属厂名称的批复</t>
  </si>
  <si>
    <t>〔1979〕哈三轻字第52号</t>
  </si>
  <si>
    <t>XD024-001-0041-019</t>
  </si>
  <si>
    <t>关于对哈尔滨市第一轻工业局改变家属厂名称的批复</t>
  </si>
  <si>
    <t>〔1979〕哈三轻字第53号</t>
  </si>
  <si>
    <t>XD024-001-0041-020</t>
  </si>
  <si>
    <t>关于对哈尔滨电机制造学习改变家属厂名称的批复</t>
  </si>
  <si>
    <t>〔1979〕哈三轻字第54号</t>
  </si>
  <si>
    <t>XD024-001-0041-021</t>
  </si>
  <si>
    <t>关于对黑龙江省电信器材厂改变家属厂名称的批复</t>
  </si>
  <si>
    <t>19790911</t>
  </si>
  <si>
    <t>〔1979〕哈三轻字第55号</t>
  </si>
  <si>
    <t>XD024-001-0041-022</t>
  </si>
  <si>
    <t>关于对哈尔滨铁路局直属五七生产办公室改变家属厂名称的批复</t>
  </si>
  <si>
    <t>〔1979〕哈三轻字第56号</t>
  </si>
  <si>
    <t>XD024-001-0041-023</t>
  </si>
  <si>
    <t>关于对哈尔滨市公用事业管理局改变家属厂名称的批复</t>
  </si>
  <si>
    <t>19790912</t>
  </si>
  <si>
    <t>〔1979〕哈三轻字第57号</t>
  </si>
  <si>
    <t>XD024-001-0041-024</t>
  </si>
  <si>
    <t>关于对黑龙江省国营农场总局王岗物资供应站改变家属厂名称的批复</t>
  </si>
  <si>
    <t>〔1979〕哈三轻字第58号</t>
  </si>
  <si>
    <t>XD024-001-0041-025</t>
  </si>
  <si>
    <t>关于对哈尔滨市机械工业局改变家属厂名称的批复</t>
  </si>
  <si>
    <t>19790913</t>
  </si>
  <si>
    <t>〔1979〕哈三轻字第59号</t>
  </si>
  <si>
    <t>XD024-001-0041-026</t>
  </si>
  <si>
    <t>关于对哈尔滨市交通局改变家属厂名称的批复</t>
  </si>
  <si>
    <t>19790917</t>
  </si>
  <si>
    <t>〔1979〕哈三轻字第60号</t>
  </si>
  <si>
    <t>XD024-001-0041-027</t>
  </si>
  <si>
    <t>关于对黑龙江省土产公司改变家属厂名称的批复</t>
  </si>
  <si>
    <t>〔1979〕哈三轻字第61号</t>
  </si>
  <si>
    <t>XD024-001-0041-028</t>
  </si>
  <si>
    <t>关于对黑龙江省送变电工程公司改变家属厂名称的批复</t>
  </si>
  <si>
    <t>〔1979〕哈三轻字第62号</t>
  </si>
  <si>
    <t>XD024-001-0041-029</t>
  </si>
  <si>
    <t>关于对黑龙江省航道局改变家属厂名称的批复</t>
  </si>
  <si>
    <t>19790918</t>
  </si>
  <si>
    <t>〔1979〕哈三轻字第63号</t>
  </si>
  <si>
    <t>XD024-001-0041-030</t>
  </si>
  <si>
    <t>关于对黑龙江省日杂废旧公司改变家属厂名称的批复</t>
  </si>
  <si>
    <t>〔1979〕哈三轻字第64号</t>
  </si>
  <si>
    <t>XD024-001-0041-031</t>
  </si>
  <si>
    <t>关于对哈尔滨市纺织工业局改变家属厂名称的批复</t>
  </si>
  <si>
    <t>〔1979〕哈三轻字第65号</t>
  </si>
  <si>
    <t>XD024-001-0041-032</t>
  </si>
  <si>
    <t>关于对哈尔滨市农业机械厂改变家属厂名称的批复</t>
  </si>
  <si>
    <t>〔1979〕哈三轻字第66号</t>
  </si>
  <si>
    <t>XD024-001-0041-033</t>
  </si>
  <si>
    <t>关于对黑龙江省商业职工医院改变家属厂名称的批复</t>
  </si>
  <si>
    <t>〔1979〕哈三轻字第67号</t>
  </si>
  <si>
    <t>XD024-001-0041-034</t>
  </si>
  <si>
    <t>关于对黑龙江省园艺研究所改变家属厂名称的批复</t>
  </si>
  <si>
    <t>〔1979〕哈三轻字第68号</t>
  </si>
  <si>
    <t>XD024-001-0041-035</t>
  </si>
  <si>
    <t>关于对黑龙江省水利冲填工程队改变家属厂名称的批复</t>
  </si>
  <si>
    <t>〔1979〕哈三轻字第69号</t>
  </si>
  <si>
    <t>XD024-001-0041-036</t>
  </si>
  <si>
    <t>关于对黑龙江省石油公司改变家属厂名称的批复</t>
  </si>
  <si>
    <t>〔1979〕哈三轻字第70号</t>
  </si>
  <si>
    <t>XD024-001-0041-037</t>
  </si>
  <si>
    <t>关于对市城市建设管理局改变家属厂名称的批复</t>
  </si>
  <si>
    <t>〔1979〕哈三轻字第71号</t>
  </si>
  <si>
    <t>XD024-001-0041-038</t>
  </si>
  <si>
    <t>关于对中国人民解放军黑龙江省军区后勤部改变家属厂名称的批复</t>
  </si>
  <si>
    <t>19790924</t>
  </si>
  <si>
    <t>〔1979〕哈三轻字第72号</t>
  </si>
  <si>
    <t>XD024-001-0041-039</t>
  </si>
  <si>
    <t>关于请批农隶厂改为机械厂的报告</t>
  </si>
  <si>
    <t>19790920</t>
  </si>
  <si>
    <r>
      <rPr>
        <sz val="10"/>
        <rFont val="宋体"/>
        <charset val="134"/>
      </rPr>
      <t>中国人民解放军</t>
    </r>
    <r>
      <rPr>
        <sz val="10"/>
        <rFont val="Times New Roman"/>
        <charset val="0"/>
      </rPr>
      <t>86001</t>
    </r>
    <r>
      <rPr>
        <sz val="10"/>
        <rFont val="宋体"/>
        <charset val="134"/>
      </rPr>
      <t>部队后勤部</t>
    </r>
  </si>
  <si>
    <t>XD024-001-0041-040</t>
  </si>
  <si>
    <t>关于对东北轻合金加工厂改变家属厂名称的批复</t>
  </si>
  <si>
    <t>〔1979〕哈三轻字第74号</t>
  </si>
  <si>
    <t>XD024-001-0041-041</t>
  </si>
  <si>
    <t>关于对黑龙江省粮食局改变家属厂名称的批复</t>
  </si>
  <si>
    <t>〔1979〕哈三轻字第75号</t>
  </si>
  <si>
    <t>XD024-001-0042-001</t>
  </si>
  <si>
    <t>关于对哈尔滨石油采购供应站改变家属厂名称的批复</t>
  </si>
  <si>
    <t>19790928</t>
  </si>
  <si>
    <t>〔1979〕哈三轻字第76号</t>
  </si>
  <si>
    <t>XD024-001-0042-002</t>
  </si>
  <si>
    <t>关于对黑龙江省卫生防疫站改变家属厂名称的批复</t>
  </si>
  <si>
    <t>〔1979〕哈三轻字第77号</t>
  </si>
  <si>
    <t>XD024-001-0042-003</t>
  </si>
  <si>
    <t>关于对哈尔滨铁路分局改变家属厂名称的批复</t>
  </si>
  <si>
    <t>19791008</t>
  </si>
  <si>
    <t>〔1979〕哈三轻字第78号</t>
  </si>
  <si>
    <t>XD024-001-0042-004</t>
  </si>
  <si>
    <t>关于对黑龙江省第二建筑工程公司改变香坊家属厂名称的批复</t>
  </si>
  <si>
    <t>〔1979〕哈三轻字第79号</t>
  </si>
  <si>
    <t>XD024-001-0042-005</t>
  </si>
  <si>
    <t>关于对黑龙江省第二建筑工程公司改变家属厂名称的批复</t>
  </si>
  <si>
    <t>〔1979〕哈三轻字第80号</t>
  </si>
  <si>
    <t>XD024-001-0042-006</t>
  </si>
  <si>
    <t>关于对哈尔滨化工原料采购供应站仓库改变家属厂名称的批复</t>
  </si>
  <si>
    <t>〔1979〕哈三轻字第81号</t>
  </si>
  <si>
    <t>XD024-001-0042-007</t>
  </si>
  <si>
    <t>关于对黑龙江省林业设计研究院改变家属厂名称的批复</t>
  </si>
  <si>
    <t>19791010</t>
  </si>
  <si>
    <t>〔1979〕哈三轻字第82号</t>
  </si>
  <si>
    <t>XD024-001-0042-008</t>
  </si>
  <si>
    <t>关于对哈尔滨市化学工业局改变家属厂名称的批复</t>
  </si>
  <si>
    <t>19791024</t>
  </si>
  <si>
    <t>〔1979〕哈三轻字第83号</t>
  </si>
  <si>
    <t>XD024-001-0042-009</t>
  </si>
  <si>
    <t>关于对黑龙江省农业科学院改变家属厂名称的批复</t>
  </si>
  <si>
    <t>〔1979〕哈三轻字第84号</t>
  </si>
  <si>
    <t>XD024-001-0042-010</t>
  </si>
  <si>
    <t>关于对黑龙江省哈尔滨市市内电话局改变家属厂名称的批复</t>
  </si>
  <si>
    <t>〔1979〕哈三轻字第85号</t>
  </si>
  <si>
    <t>XD024-001-0042-011</t>
  </si>
  <si>
    <t>关于对哈尔滨市奶牛场改变家属厂名称的批复</t>
  </si>
  <si>
    <t>〔1979〕哈三轻字第86号</t>
  </si>
  <si>
    <t>XD024-001-0042-012</t>
  </si>
  <si>
    <t>关于对哈尔滨港务局改变家属厂名称的批复</t>
  </si>
  <si>
    <t>19791026</t>
  </si>
  <si>
    <t>〔1979〕哈三轻字第87号</t>
  </si>
  <si>
    <t>XD024-001-0042-013</t>
  </si>
  <si>
    <t>关于对黑龙江省商业局基建处改变家属厂名称的批复</t>
  </si>
  <si>
    <t>19791112</t>
  </si>
  <si>
    <t>〔1979〕哈三轻字第88号</t>
  </si>
  <si>
    <t>XD024-001-0042-014</t>
  </si>
  <si>
    <t>关于对哈尔滨市邮政局改变家属厂名称的批复</t>
  </si>
  <si>
    <t>〔1979〕哈三轻字第89号</t>
  </si>
  <si>
    <t>XD024-001-0042-015</t>
  </si>
  <si>
    <t>关于对黑龙江省化工机械厂改变家属厂名称的批复</t>
  </si>
  <si>
    <t>〔1979〕哈三轻字第90号</t>
  </si>
  <si>
    <t>XD024-001-0042-016</t>
  </si>
  <si>
    <t>〔1979〕哈三轻字第91号</t>
  </si>
  <si>
    <t>XD024-001-0042-017</t>
  </si>
  <si>
    <t>关于对哈尔滨船舶工程学院改变家属厂名称的批复</t>
  </si>
  <si>
    <t>〔1979〕哈三轻字第92号</t>
  </si>
  <si>
    <t>XD024-001-0042-018</t>
  </si>
  <si>
    <t>关于对铁道部三棵树木材防腐厂改变家属厂名称的批复</t>
  </si>
  <si>
    <t>19791113</t>
  </si>
  <si>
    <t>〔1979〕哈三轻字第93号</t>
  </si>
  <si>
    <t>XD024-001-0042-019</t>
  </si>
  <si>
    <t>关于对哈尔滨市第二轻工业局改变家属厂名称的批复</t>
  </si>
  <si>
    <t>19791121</t>
  </si>
  <si>
    <t>〔1979〕哈三轻字第94号</t>
  </si>
  <si>
    <t>XD024-001-0042-020</t>
  </si>
  <si>
    <t>关于对黑龙江省石油化学工业局供销处仓库改变家属厂名称的批复</t>
  </si>
  <si>
    <t>〔1979〕哈三轻字第95号</t>
  </si>
  <si>
    <t>XD024-001-0042-021</t>
  </si>
  <si>
    <t>关于对东北林学院改变家属厂名称的批复</t>
  </si>
  <si>
    <t>〔1979〕哈三轻字第96号</t>
  </si>
  <si>
    <t>XD024-001-0042-022</t>
  </si>
  <si>
    <t>关于对黑龙江省哈尔滨糖厂改变家属厂名称的批复</t>
  </si>
  <si>
    <t>〔1979〕哈三轻字第97号</t>
  </si>
  <si>
    <t>XD024-001-0042-023</t>
  </si>
  <si>
    <t>关于铁道部哈尔滨物资管理处家属厂和木材加工厂合并的批复</t>
  </si>
  <si>
    <t>〔1979〕哈三轻字第98号</t>
  </si>
  <si>
    <t>XD024-001-0042-024</t>
  </si>
  <si>
    <t>关于对哈尔滨市铁路局工程处改变家属厂名称的批复</t>
  </si>
  <si>
    <t>19791127</t>
  </si>
  <si>
    <t>〔1979〕哈三轻字第99号</t>
  </si>
  <si>
    <t>XD024-001-0042-025</t>
  </si>
  <si>
    <t>关于哈尔滨铁路局印刷厂附属厂的通信信号车间独立经营的批复</t>
  </si>
  <si>
    <t>〔1979〕哈三轻字第100号</t>
  </si>
  <si>
    <t>XD024-001-0042-026</t>
  </si>
  <si>
    <t>关于对黑龙江省汽车配件公司哈尔滨分公司改变家属厂名称的批复</t>
  </si>
  <si>
    <t>19791130</t>
  </si>
  <si>
    <t>〔1979〕哈三轻字第101号</t>
  </si>
  <si>
    <t>XD024-001-0042-027</t>
  </si>
  <si>
    <t>关于对东安机械厂改变家属厂名称的批复</t>
  </si>
  <si>
    <t>〔1979〕哈三轻字第102号</t>
  </si>
  <si>
    <t>XD024-001-0042-028</t>
  </si>
  <si>
    <t>关于对市电子仪表工业局改变家属厂名称的批复</t>
  </si>
  <si>
    <t>〔1979〕哈三轻字第103号</t>
  </si>
  <si>
    <t>XD024-001-0042-029</t>
  </si>
  <si>
    <t>关于对哈尔滨铁路分局集体企业办公室改变家属厂名称的批复</t>
  </si>
  <si>
    <t>19791203</t>
  </si>
  <si>
    <t>〔1979〕哈三轻字第104号</t>
  </si>
  <si>
    <t>XD024-001-0042-030</t>
  </si>
  <si>
    <t>关于家属厂和综合服务厂合并的批复</t>
  </si>
  <si>
    <t>〔1979〕哈三轻字第105号</t>
  </si>
  <si>
    <t>XD024-001-0042-031</t>
  </si>
  <si>
    <t>关于对哈尔滨科技技术大学改变家属厂名称的批复</t>
  </si>
  <si>
    <t>19791219</t>
  </si>
  <si>
    <t>〔1979〕哈三轻字第106号</t>
  </si>
  <si>
    <t>XD024-001-0042-032</t>
  </si>
  <si>
    <t>关于对哈尔滨市太平区卫生科改变家属厂名称的批复</t>
  </si>
  <si>
    <t>〔1979〕哈三轻字第107号</t>
  </si>
  <si>
    <t>XD024-001-0042-033</t>
  </si>
  <si>
    <t>关于对哈尔滨铁路分局集体企业事业办公室改变家属厂名称的批复</t>
  </si>
  <si>
    <t>〔1979〕哈三轻总字第108号</t>
  </si>
  <si>
    <t>XD024-001-0042-034</t>
  </si>
  <si>
    <t>关于前进家属印刷厂转制和成立省革委铅印室附属印刷厂的通知</t>
  </si>
  <si>
    <t>19791201</t>
  </si>
  <si>
    <t>黑龙江省革命委员会办公厅</t>
  </si>
  <si>
    <t>黑革办〔1979〕165号</t>
  </si>
  <si>
    <t>XD024-001-0042-035</t>
  </si>
  <si>
    <t>关于松花江航运局家属厂并入松花江航运局综合加工厂的批复</t>
  </si>
  <si>
    <t>〔1979〕哈三轻字第110号</t>
  </si>
  <si>
    <t>XD024-001-0042-036</t>
  </si>
  <si>
    <t>关于对黑龙江省第二水文地质队改变家属厂名称的批复</t>
  </si>
  <si>
    <t>〔1979〕哈三轻字第111号</t>
  </si>
  <si>
    <t>XD024-001-0042-037</t>
  </si>
  <si>
    <t>关于对黑龙江省第一建筑工程公司改变家属厂名称的批复</t>
  </si>
  <si>
    <t>〔1979〕哈三轻字第112号</t>
  </si>
  <si>
    <t>XD024-001-0042-038</t>
  </si>
  <si>
    <t>关于对哈尔滨市种猪示范场改变家属厂名称的批复</t>
  </si>
  <si>
    <t>〔1979〕哈三轻字第113号</t>
  </si>
  <si>
    <t>XD024-001-0042-039</t>
  </si>
  <si>
    <t>关于对国营哈尔滨水泥厂改变家属厂名称的批复</t>
  </si>
  <si>
    <t>〔1979〕哈三轻字第114号</t>
  </si>
  <si>
    <t>XD024-001-0042-040</t>
  </si>
  <si>
    <t>关于对黑龙江省革命委员会机关汽车修配厂改变家属厂名称的批复</t>
  </si>
  <si>
    <t>19791227</t>
  </si>
  <si>
    <t>〔1979〕哈三轻字第116号</t>
  </si>
  <si>
    <t>XD024-001-0042-041</t>
  </si>
  <si>
    <t>关于对哈尔滨量具刃具分厂改变家属厂名称的批复</t>
  </si>
  <si>
    <t>〔1979〕哈三轻字第117号</t>
  </si>
  <si>
    <t>XD024-001-0042-042</t>
  </si>
  <si>
    <t>关于对黑龙江省松花江地区汽车配件公司改变家属厂名称的批复</t>
  </si>
  <si>
    <t>〔1979〕哈三轻字第118号</t>
  </si>
  <si>
    <t>XD024-001-0042-043</t>
  </si>
  <si>
    <t>关于对黑龙江省香坊实验农场改变家属厂名称的批复</t>
  </si>
  <si>
    <t>19791228</t>
  </si>
  <si>
    <t>〔1979〕哈三轻字第119号</t>
  </si>
  <si>
    <t>XD024-001-0042-044</t>
  </si>
  <si>
    <t>〔1979〕哈三轻字第120号</t>
  </si>
  <si>
    <t>XD024-001-0043-001</t>
  </si>
  <si>
    <t>批转市经委关于市三轻局今后工作任务的请示报告</t>
  </si>
  <si>
    <t>哈尔滨市经济委员会</t>
  </si>
  <si>
    <t>哈革发〔1979〕150号</t>
  </si>
  <si>
    <t>XD024-001-0043-003</t>
  </si>
  <si>
    <t>关于厂办集体企业职工粮食问题的请示报告</t>
  </si>
  <si>
    <t>19800220</t>
  </si>
  <si>
    <t>哈尔滨市编制委员会</t>
  </si>
  <si>
    <t>〔1979〕哈三轻字第115号</t>
  </si>
  <si>
    <t>XD024-001-0043-004</t>
  </si>
  <si>
    <r>
      <rPr>
        <sz val="10"/>
        <rFont val="宋体"/>
        <charset val="134"/>
      </rPr>
      <t>关于下达</t>
    </r>
    <r>
      <rPr>
        <sz val="10"/>
        <rFont val="Times New Roman"/>
        <charset val="0"/>
      </rPr>
      <t>1979</t>
    </r>
    <r>
      <rPr>
        <sz val="10"/>
        <rFont val="宋体"/>
        <charset val="134"/>
      </rPr>
      <t>年劳动工资计划的通知</t>
    </r>
  </si>
  <si>
    <t>19790226</t>
  </si>
  <si>
    <t>哈编字〔1979〕16号</t>
  </si>
  <si>
    <t>XD024-001-0044-001</t>
  </si>
  <si>
    <t>关于改变三轻局名称和职责范围的请示报告</t>
  </si>
  <si>
    <t>〔1979〕哈三轻字第38号</t>
  </si>
  <si>
    <t>XD024-001-0044-002</t>
  </si>
  <si>
    <t>19791220</t>
  </si>
  <si>
    <t>XD024-001-0044-003</t>
  </si>
  <si>
    <t>关于我市工厂企业团体办家属厂的情况和今后意见的报告</t>
  </si>
  <si>
    <t>19790625</t>
  </si>
  <si>
    <t>XD024-001-0044-004</t>
  </si>
  <si>
    <t>关于城市公社、居民委办的生产、生活服务事业的情况报告</t>
  </si>
  <si>
    <t>19790531</t>
  </si>
  <si>
    <t>哈尔滨市第三轻工业局党委</t>
  </si>
  <si>
    <t>XD024-001-0047-001</t>
  </si>
  <si>
    <t>赵云龙同志在全市区街、厂办集体企业增产节约、增收节支动员大会上的讲话</t>
  </si>
  <si>
    <t>19800611</t>
  </si>
  <si>
    <t>赵云龙</t>
  </si>
  <si>
    <t>XD024-001-0048-001</t>
  </si>
  <si>
    <t>关于对铁道部第三工程局哈尔滨地区革委会改变家属厂名称的批复</t>
  </si>
  <si>
    <t>19800104</t>
  </si>
  <si>
    <t>哈三轻〔1980〕1号</t>
  </si>
  <si>
    <t>XD024-001-0048-002</t>
  </si>
  <si>
    <t>关于对哈尔滨市住宅建设总公司改变家属厂名称的批复</t>
  </si>
  <si>
    <r>
      <rPr>
        <sz val="10"/>
        <rFont val="宋体"/>
        <charset val="134"/>
      </rPr>
      <t>哈三轻字第</t>
    </r>
    <r>
      <rPr>
        <sz val="10"/>
        <rFont val="Times New Roman"/>
        <charset val="0"/>
      </rPr>
      <t>2</t>
    </r>
    <r>
      <rPr>
        <sz val="10"/>
        <rFont val="宋体"/>
        <charset val="134"/>
      </rPr>
      <t>号</t>
    </r>
  </si>
  <si>
    <t>XD024-001-0048-003</t>
  </si>
  <si>
    <t>关于对供销处开办集体所有制工厂的批复</t>
  </si>
  <si>
    <t>哈三轻〔1980〕3号</t>
  </si>
  <si>
    <t>XD024-001-0048-004</t>
  </si>
  <si>
    <t>关于哈尔滨铁路局直属机关房建工程队中的服务项目独立经营的批复</t>
  </si>
  <si>
    <t>19800114</t>
  </si>
  <si>
    <t>哈三轻〔1980〕第4号</t>
  </si>
  <si>
    <t>XD024-001-0048-005</t>
  </si>
  <si>
    <t>关于对哈尔滨林业机械厂改变家属厂名称的批复</t>
  </si>
  <si>
    <t>19800116</t>
  </si>
  <si>
    <t>哈三轻〔1980〕第5号</t>
  </si>
  <si>
    <t>XD024-001-0048-006</t>
  </si>
  <si>
    <t>关于黑龙江省哈尔滨市药材采购供应站改变家属厂名称的批复</t>
  </si>
  <si>
    <t>19800202</t>
  </si>
  <si>
    <t>哈三轻〔1980〕第6号</t>
  </si>
  <si>
    <t>XD024-001-0048-007</t>
  </si>
  <si>
    <t>关于对市政府关于第三轻工业局去年工作开展情况及今年第一季度工作要点的报告</t>
  </si>
  <si>
    <t>19800203</t>
  </si>
  <si>
    <t>哈三轻〔1980〕第7号</t>
  </si>
  <si>
    <t>XD024-001-0048-008</t>
  </si>
  <si>
    <t>关于对哈尔滨市干部学校改变家属厂名称的批复</t>
  </si>
  <si>
    <t>19800227</t>
  </si>
  <si>
    <t>哈三轻〔1980〕第9号</t>
  </si>
  <si>
    <t>XD024-001-0048-009</t>
  </si>
  <si>
    <t>关于黑龙江省筑路机械修路厂改变家属厂名称的批复</t>
  </si>
  <si>
    <t>19800321</t>
  </si>
  <si>
    <t>哈三轻〔1980〕第11号</t>
  </si>
  <si>
    <t>XD024-001-0048-010</t>
  </si>
  <si>
    <t>关于哈尔滨发电厂两个附属厂合并的批复</t>
  </si>
  <si>
    <t>哈三轻字〔1980〕第12号</t>
  </si>
  <si>
    <t>XD024-001-0048-011</t>
  </si>
  <si>
    <t>关于对哈尔滨第一电炉厂改变厂名的批复</t>
  </si>
  <si>
    <t>19800329</t>
  </si>
  <si>
    <t>哈三轻〔1980〕第13号</t>
  </si>
  <si>
    <t>XD024-001-0048-012</t>
  </si>
  <si>
    <t>关于对黑龙江省测绘局改变家属厂名称的批复</t>
  </si>
  <si>
    <t>19800409</t>
  </si>
  <si>
    <t>哈三轻字〔1980〕第14号</t>
  </si>
  <si>
    <t>XD024-001-0048-013</t>
  </si>
  <si>
    <t>关于对汽车齿轮厂厂办集体企业合并的批复</t>
  </si>
  <si>
    <t>19800428</t>
  </si>
  <si>
    <t>哈三轻字〔1980〕第15号</t>
  </si>
  <si>
    <t>XD024-001-0048-014</t>
  </si>
  <si>
    <t>关于对哈尔滨市纺织厂工业局改变家属厂名称的批复</t>
  </si>
  <si>
    <t>哈三轻字〔1980〕第16号</t>
  </si>
  <si>
    <t>XD024-001-0048-015</t>
  </si>
  <si>
    <t>关于对黑龙江省三公路工程处改变家属厂名称的批复</t>
  </si>
  <si>
    <t>19800509</t>
  </si>
  <si>
    <t>哈三轻字〔1980〕第17号</t>
  </si>
  <si>
    <t>XD024-001-0048-016</t>
  </si>
  <si>
    <t>关于对房地局管理局改变家属厂名称的批复</t>
  </si>
  <si>
    <t>19800513</t>
  </si>
  <si>
    <t>哈三轻字〔1980〕第19号</t>
  </si>
  <si>
    <t>XD024-001-0048-017</t>
  </si>
  <si>
    <t>关于对黑龙江省哈尔滨市医药采购供应站改变家属厂名称的批复</t>
  </si>
  <si>
    <t>19800514</t>
  </si>
  <si>
    <t>哈三轻字〔1980〕第20号</t>
  </si>
  <si>
    <t>XD024-001-0048-018</t>
  </si>
  <si>
    <t>关于对哈尔滨市冶金工业局改变家属厂名称的批复</t>
  </si>
  <si>
    <t>19800517</t>
  </si>
  <si>
    <t>哈三轻字〔1980〕第21号</t>
  </si>
  <si>
    <t>XD024-001-0048-019</t>
  </si>
  <si>
    <t>关于对哈尔滨市建筑材料工业局改变家属厂变名称的批复</t>
  </si>
  <si>
    <t>19800605</t>
  </si>
  <si>
    <t>哈三轻字〔1980〕第23号</t>
  </si>
  <si>
    <t>XD024-001-0048-020</t>
  </si>
  <si>
    <t>关于对哈尔滨纺织局改变厂名的批复</t>
  </si>
  <si>
    <t>哈三轻字〔1980〕第24号</t>
  </si>
  <si>
    <t>XD024-001-0048-021</t>
  </si>
  <si>
    <t>哈三轻字〔1980〕第25号</t>
  </si>
  <si>
    <t>XD024-001-0048-022</t>
  </si>
  <si>
    <t>关于对国营东光机械厂厂办集体企业合并的批复</t>
  </si>
  <si>
    <t>哈三轻字〔1980〕第26号</t>
  </si>
  <si>
    <t>XD024-001-0048-023</t>
  </si>
  <si>
    <t>关于对国营星光机器厂成立综合服务公司的批复</t>
  </si>
  <si>
    <t>哈三轻字〔1980〕第27号</t>
  </si>
  <si>
    <t>XD024-001-0048-024</t>
  </si>
  <si>
    <t>关于对黑龙江省肿瘤医院两集体企业合并的批复</t>
  </si>
  <si>
    <t>19800612</t>
  </si>
  <si>
    <t>哈三轻〔1980〕第29号</t>
  </si>
  <si>
    <t>XD024-001-0048-025</t>
  </si>
  <si>
    <t>关于对哈尔滨量具刃具厂厂办集体企业合并的批复</t>
  </si>
  <si>
    <t>哈三轻〔1980〕第30号</t>
  </si>
  <si>
    <t>XD024-001-0048-026</t>
  </si>
  <si>
    <t>关于对黑龙江大学改变小食部名称的批复</t>
  </si>
  <si>
    <t>哈三轻〔1980〕第31号</t>
  </si>
  <si>
    <t>XD024-001-0048-027</t>
  </si>
  <si>
    <t>关于对黑龙江省石油公司变更厂名的批复</t>
  </si>
  <si>
    <t>哈三轻〔1980〕第32号</t>
  </si>
  <si>
    <t>XD024-001-0048-028</t>
  </si>
  <si>
    <t>哈三轻〔1980〕第33号</t>
  </si>
  <si>
    <t>XD024-001-0048-029</t>
  </si>
  <si>
    <t>关于对轻工业部甜菜糖业科学研究所改变家属厂名称的批复</t>
  </si>
  <si>
    <t>哈三轻〔1980〕第34号</t>
  </si>
  <si>
    <t>XD024-001-0048-030</t>
  </si>
  <si>
    <t>关于对黑龙江省林业医院改变家属厂名称的批复</t>
  </si>
  <si>
    <t>哈三轻〔1980〕第35号</t>
  </si>
  <si>
    <t>XD024-001-0048-031</t>
  </si>
  <si>
    <t>关于对黑龙江省商业职工医院变更企业名称的批复</t>
  </si>
  <si>
    <t>19800626</t>
  </si>
  <si>
    <t>哈三轻〔1980〕第36号</t>
  </si>
  <si>
    <t>XD024-001-0048-032</t>
  </si>
  <si>
    <t>哈三轻〔1980〕第37号</t>
  </si>
  <si>
    <t>XD024-001-0048-033</t>
  </si>
  <si>
    <t>关于对市电子仪表工业局哈尔滨晶体管厂厂办集体企业合并的批复</t>
  </si>
  <si>
    <t>哈三轻〔1980〕第38号</t>
  </si>
  <si>
    <t>XD024-001-0048-034</t>
  </si>
  <si>
    <t>关于对黑龙江省长途电信线务总站改变家属厂名称的批复</t>
  </si>
  <si>
    <t>哈三轻〔1980〕第39号</t>
  </si>
  <si>
    <t>XD024-001-0048-035</t>
  </si>
  <si>
    <t>关于市建筑材料工业局改变家属厂名称的批复</t>
  </si>
  <si>
    <t>19800709</t>
  </si>
  <si>
    <t>哈三轻〔1980〕第41号</t>
  </si>
  <si>
    <t>XD024-001-0048-036</t>
  </si>
  <si>
    <t>关于对黑龙江省石油化学工业局供销处仓库、黑龙江省化工机械厂省石油化工局供销处仓库服务队与省化工机械厂合并的批复</t>
  </si>
  <si>
    <t>19800724</t>
  </si>
  <si>
    <t>哈三轻〔1980〕第43号</t>
  </si>
  <si>
    <t>XD024-001-0048-037</t>
  </si>
  <si>
    <t>关于对哈尔滨港务局所属两个集体单位合并的批复</t>
  </si>
  <si>
    <t>哈三轻〔1980〕第44号</t>
  </si>
  <si>
    <t>XD024-001-0048-038</t>
  </si>
  <si>
    <t>关于对哈尔滨市第二住宅建筑工程公司第六工区改变家属厂名称的批复</t>
  </si>
  <si>
    <t>19800804</t>
  </si>
  <si>
    <t>哈三轻〔1980〕第45号</t>
  </si>
  <si>
    <t>XD024-001-0048-039</t>
  </si>
  <si>
    <t>关于对黑龙江省林业医院两个集体企业合并的批复</t>
  </si>
  <si>
    <t>19800809</t>
  </si>
  <si>
    <t>哈三轻〔1980〕第46号</t>
  </si>
  <si>
    <t>XD024-001-0048-040</t>
  </si>
  <si>
    <t>关于对黑龙江省水利机械厂改变家属厂名称的批复</t>
  </si>
  <si>
    <t>哈三轻〔1980〕第48号</t>
  </si>
  <si>
    <t>XD024-001-0048-041</t>
  </si>
  <si>
    <t>关于黑龙江省哈尔滨市邮政局三个集体企业合并建立工农综合服务公司的批复</t>
  </si>
  <si>
    <t>19800815</t>
  </si>
  <si>
    <t>哈三轻〔1980〕第51号</t>
  </si>
  <si>
    <t>XD024-001-0048-042</t>
  </si>
  <si>
    <t>关于对哈尔滨市石油采购供应站两个集体企业合并的批复</t>
  </si>
  <si>
    <t>19800912</t>
  </si>
  <si>
    <t>哈三轻〔1980〕第55号</t>
  </si>
  <si>
    <t>XD024-001-0048-043</t>
  </si>
  <si>
    <t>关于对哈尔滨绝缘材料厂两个集体企业合并的批复</t>
  </si>
  <si>
    <t>哈三轻〔1980〕第56号</t>
  </si>
  <si>
    <t>XD024-001-0048-044</t>
  </si>
  <si>
    <t>关于对哈尔滨热电厂厂办企业合并的批复</t>
  </si>
  <si>
    <t>19800922</t>
  </si>
  <si>
    <t>哈三轻〔1980〕第59号</t>
  </si>
  <si>
    <t>XD024-001-0048-045</t>
  </si>
  <si>
    <t>关于对哈尔滨电表仪器厂两个集体企业合并的批复</t>
  </si>
  <si>
    <t>19800924</t>
  </si>
  <si>
    <t>哈三轻〔1980〕第60号</t>
  </si>
  <si>
    <t>XD024-001-0048-046</t>
  </si>
  <si>
    <t>关于对黑龙江省化工机械厂两个厂办集体企业合并的批复</t>
  </si>
  <si>
    <t>19801016</t>
  </si>
  <si>
    <t>哈三轻〔1980〕第64号</t>
  </si>
  <si>
    <t>XD024-001-0048-047</t>
  </si>
  <si>
    <t>关于对东北林学院两个校办集体企业合并的批复</t>
  </si>
  <si>
    <t>19801023</t>
  </si>
  <si>
    <t>哈三轻〔1980〕第66号</t>
  </si>
  <si>
    <t>XD024-001-0048-048</t>
  </si>
  <si>
    <t>关于对省机械施工公司省机械施工公司建立青年劳动服务队报告的批复</t>
  </si>
  <si>
    <t>19801028</t>
  </si>
  <si>
    <t>哈三轻〔1980〕第67号</t>
  </si>
  <si>
    <t>XD024-001-0048-049</t>
  </si>
  <si>
    <t>关于对动力区街道事业管理科动力区街道事业管理科建立区属动力区模具加工厂报告的批复</t>
  </si>
  <si>
    <t>哈三轻〔1980〕第68号</t>
  </si>
  <si>
    <t>XD024-001-0048-050</t>
  </si>
  <si>
    <t>关于局供销处局供销处建立青年木器厂的批复</t>
  </si>
  <si>
    <t>19801105</t>
  </si>
  <si>
    <t>哈三轻字〔1980〕第69号</t>
  </si>
  <si>
    <t>XD024-001-0048-051</t>
  </si>
  <si>
    <t>关于对哈尔滨市废旧物资回收公司纤维经销部改变家属厂名称的批复</t>
  </si>
  <si>
    <t>哈三轻字〔1980〕第70号</t>
  </si>
  <si>
    <t>XD024-001-0048-052</t>
  </si>
  <si>
    <t>关于建立东北轻合金加工厂综合服务公司报告的批复</t>
  </si>
  <si>
    <t>19801106</t>
  </si>
  <si>
    <t>哈三轻〔1980〕第72号</t>
  </si>
  <si>
    <t>XD024-001-0048-053</t>
  </si>
  <si>
    <t>关于同意南岗区生产科成立南岗通用仪器厂批复</t>
  </si>
  <si>
    <t>19801113</t>
  </si>
  <si>
    <t>哈三轻〔1980〕第73号</t>
  </si>
  <si>
    <t>XD024-001-0048-054</t>
  </si>
  <si>
    <t>关于市公安局成立全新打字机修理综合服务部报告的批复</t>
  </si>
  <si>
    <t>哈三轻〔1980〕第74号</t>
  </si>
  <si>
    <t>XD024-001-0048-055</t>
  </si>
  <si>
    <r>
      <rPr>
        <sz val="10"/>
        <rFont val="宋体"/>
        <charset val="134"/>
      </rPr>
      <t>关于对中国人民解放军</t>
    </r>
    <r>
      <rPr>
        <sz val="10"/>
        <rFont val="Times New Roman"/>
        <charset val="0"/>
      </rPr>
      <t>87102</t>
    </r>
    <r>
      <rPr>
        <sz val="10"/>
        <rFont val="宋体"/>
        <charset val="134"/>
      </rPr>
      <t>部队关于建立综合服务站的批复</t>
    </r>
  </si>
  <si>
    <t>哈三轻〔1980〕第75号</t>
  </si>
  <si>
    <t>XD024-001-0048-056</t>
  </si>
  <si>
    <t>关于对哈尔滨市地段小学建立喜庆商店的批复</t>
  </si>
  <si>
    <t>哈三轻〔1980〕第76号</t>
  </si>
  <si>
    <t>XD024-001-0048-057</t>
  </si>
  <si>
    <t>关于对哈尔滨液压件厂成立附属厂报告的批复</t>
  </si>
  <si>
    <t>19801129</t>
  </si>
  <si>
    <t>哈三轻〔1980〕第77号</t>
  </si>
  <si>
    <t>XD024-001-0048-058</t>
  </si>
  <si>
    <r>
      <rPr>
        <sz val="10"/>
        <rFont val="宋体"/>
        <charset val="134"/>
      </rPr>
      <t>关于对市冶金局成立局属</t>
    </r>
    <r>
      <rPr>
        <sz val="10"/>
        <rFont val="Times New Roman"/>
        <charset val="0"/>
      </rPr>
      <t>“</t>
    </r>
    <r>
      <rPr>
        <sz val="10"/>
        <rFont val="宋体"/>
        <charset val="134"/>
      </rPr>
      <t>哈尔滨市冶金综合制品厂</t>
    </r>
    <r>
      <rPr>
        <sz val="10"/>
        <rFont val="Times New Roman"/>
        <charset val="0"/>
      </rPr>
      <t>”</t>
    </r>
    <r>
      <rPr>
        <sz val="10"/>
        <rFont val="宋体"/>
        <charset val="134"/>
      </rPr>
      <t>报告的批复</t>
    </r>
  </si>
  <si>
    <t>哈三轻〔1980〕第78号</t>
  </si>
  <si>
    <t>XD024-001-0048-059</t>
  </si>
  <si>
    <r>
      <rPr>
        <sz val="10"/>
        <rFont val="宋体"/>
        <charset val="134"/>
      </rPr>
      <t>关于成立</t>
    </r>
    <r>
      <rPr>
        <sz val="10"/>
        <rFont val="Times New Roman"/>
        <charset val="0"/>
      </rPr>
      <t>“</t>
    </r>
    <r>
      <rPr>
        <sz val="10"/>
        <rFont val="宋体"/>
        <charset val="134"/>
      </rPr>
      <t>哈尔滨市交通局第二运输公司运输一队青年糖果加工厂</t>
    </r>
    <r>
      <rPr>
        <sz val="10"/>
        <rFont val="Times New Roman"/>
        <charset val="0"/>
      </rPr>
      <t>”</t>
    </r>
    <r>
      <rPr>
        <sz val="10"/>
        <rFont val="宋体"/>
        <charset val="134"/>
      </rPr>
      <t>报告的批复</t>
    </r>
  </si>
  <si>
    <t>19801201</t>
  </si>
  <si>
    <t>哈三轻〔1980〕第79号</t>
  </si>
  <si>
    <t>XD024-001-0048-060</t>
  </si>
  <si>
    <r>
      <rPr>
        <sz val="10"/>
        <rFont val="宋体"/>
        <charset val="134"/>
      </rPr>
      <t>关于市妇联成立</t>
    </r>
    <r>
      <rPr>
        <sz val="10"/>
        <rFont val="Times New Roman"/>
        <charset val="0"/>
      </rPr>
      <t>“</t>
    </r>
    <r>
      <rPr>
        <sz val="10"/>
        <rFont val="宋体"/>
        <charset val="134"/>
      </rPr>
      <t>哈尔滨市三八针织厂</t>
    </r>
    <r>
      <rPr>
        <sz val="10"/>
        <rFont val="Times New Roman"/>
        <charset val="0"/>
      </rPr>
      <t>”</t>
    </r>
    <r>
      <rPr>
        <sz val="10"/>
        <rFont val="宋体"/>
        <charset val="134"/>
      </rPr>
      <t>报告的批复</t>
    </r>
  </si>
  <si>
    <t>19801209</t>
  </si>
  <si>
    <t>哈三轻〔1980〕第80号</t>
  </si>
  <si>
    <t>XD024-001-0049-001</t>
  </si>
  <si>
    <r>
      <rPr>
        <sz val="10"/>
        <rFont val="宋体"/>
        <charset val="134"/>
      </rPr>
      <t>关于市化工局成立</t>
    </r>
    <r>
      <rPr>
        <sz val="10"/>
        <rFont val="Times New Roman"/>
        <charset val="0"/>
      </rPr>
      <t>“</t>
    </r>
    <r>
      <rPr>
        <sz val="10"/>
        <rFont val="宋体"/>
        <charset val="134"/>
      </rPr>
      <t>哈尔滨市化学工业联合总厂所属哈尔滨市橡制品厂</t>
    </r>
    <r>
      <rPr>
        <sz val="10"/>
        <rFont val="Times New Roman"/>
        <charset val="0"/>
      </rPr>
      <t>”</t>
    </r>
    <r>
      <rPr>
        <sz val="10"/>
        <rFont val="宋体"/>
        <charset val="134"/>
      </rPr>
      <t>报告的批复</t>
    </r>
  </si>
  <si>
    <t>19801215</t>
  </si>
  <si>
    <t>哈尔滨集体经济领导小组办公室</t>
  </si>
  <si>
    <t>哈集办〔1980〕第1号</t>
  </si>
  <si>
    <t>XD024-001-0049-002</t>
  </si>
  <si>
    <t>关于新华书店成立青年综合服务部的批复</t>
  </si>
  <si>
    <t>19801230</t>
  </si>
  <si>
    <t>哈集办〔1980〕第2号</t>
  </si>
  <si>
    <t>XD024-001-0049-003</t>
  </si>
  <si>
    <t>关于建立综合门市部的批复</t>
  </si>
  <si>
    <t>哈集办〔1980〕第3号</t>
  </si>
  <si>
    <t>XD024-001-0049-004</t>
  </si>
  <si>
    <t>关于乐器修理部和舞台灯具实验厂成立集体企业的批复</t>
  </si>
  <si>
    <t>哈集办〔1980〕第4号</t>
  </si>
  <si>
    <t>XD024-001-0051-001</t>
  </si>
  <si>
    <r>
      <rPr>
        <sz val="10"/>
        <rFont val="宋体"/>
        <charset val="134"/>
      </rPr>
      <t>认真贯彻调整方针千方百计把区街、厂办集体企业生产、生活服务事业搞上去</t>
    </r>
    <r>
      <rPr>
        <sz val="10"/>
        <rFont val="Times New Roman"/>
        <charset val="0"/>
      </rPr>
      <t>——</t>
    </r>
    <r>
      <rPr>
        <sz val="10"/>
        <rFont val="宋体"/>
        <charset val="134"/>
      </rPr>
      <t>赵云龙同志在全市区街、厂办企业干部会议上的讲话</t>
    </r>
  </si>
  <si>
    <t>19810500</t>
  </si>
  <si>
    <t>XD024-001-0052-001</t>
  </si>
  <si>
    <r>
      <rPr>
        <sz val="10"/>
        <rFont val="宋体"/>
        <charset val="134"/>
      </rPr>
      <t>关于下达</t>
    </r>
    <r>
      <rPr>
        <sz val="10"/>
        <rFont val="Times New Roman"/>
        <charset val="0"/>
      </rPr>
      <t>1981</t>
    </r>
    <r>
      <rPr>
        <sz val="10"/>
        <rFont val="宋体"/>
        <charset val="134"/>
      </rPr>
      <t>年区街工业总产值计划的通知</t>
    </r>
  </si>
  <si>
    <t>19810326</t>
  </si>
  <si>
    <t>哈三轻生字〔1981〕第2号</t>
  </si>
  <si>
    <t>XD024-001-0052-002</t>
  </si>
  <si>
    <r>
      <rPr>
        <sz val="10"/>
        <rFont val="宋体"/>
        <charset val="134"/>
      </rPr>
      <t>关于下达</t>
    </r>
    <r>
      <rPr>
        <sz val="10"/>
        <rFont val="Times New Roman"/>
        <charset val="0"/>
      </rPr>
      <t>1981</t>
    </r>
    <r>
      <rPr>
        <sz val="10"/>
        <rFont val="宋体"/>
        <charset val="134"/>
      </rPr>
      <t>年区街工业总产值增产计划的通知</t>
    </r>
  </si>
  <si>
    <t>19810529</t>
  </si>
  <si>
    <t>哈三轻生字〔1981〕第6号</t>
  </si>
  <si>
    <t>XD024-001-0052-003</t>
  </si>
  <si>
    <t>关于哈尔滨市第三轻工业局改名为哈尔滨市集体企业管理局的通知</t>
  </si>
  <si>
    <t>19810824</t>
  </si>
  <si>
    <t>哈尔滨市集体企业事业管理局</t>
  </si>
  <si>
    <t>哈集管〔1981〕第1号</t>
  </si>
  <si>
    <t>XD024-001-0053-002</t>
  </si>
  <si>
    <r>
      <rPr>
        <sz val="10"/>
        <rFont val="宋体"/>
        <charset val="134"/>
      </rPr>
      <t>关于将</t>
    </r>
    <r>
      <rPr>
        <sz val="10"/>
        <rFont val="Times New Roman"/>
        <charset val="0"/>
      </rPr>
      <t>“</t>
    </r>
    <r>
      <rPr>
        <sz val="10"/>
        <rFont val="宋体"/>
        <charset val="134"/>
      </rPr>
      <t>哈尔滨市城高子汽车板簧厂</t>
    </r>
    <r>
      <rPr>
        <sz val="10"/>
        <rFont val="Times New Roman"/>
        <charset val="0"/>
      </rPr>
      <t>”</t>
    </r>
    <r>
      <rPr>
        <sz val="10"/>
        <rFont val="宋体"/>
        <charset val="134"/>
      </rPr>
      <t>改名为</t>
    </r>
    <r>
      <rPr>
        <sz val="10"/>
        <rFont val="Times New Roman"/>
        <charset val="0"/>
      </rPr>
      <t>“</t>
    </r>
    <r>
      <rPr>
        <sz val="10"/>
        <rFont val="宋体"/>
        <charset val="134"/>
      </rPr>
      <t>哈尔滨服装毛皮厂</t>
    </r>
    <r>
      <rPr>
        <sz val="10"/>
        <rFont val="Times New Roman"/>
        <charset val="0"/>
      </rPr>
      <t>”</t>
    </r>
    <r>
      <rPr>
        <sz val="10"/>
        <rFont val="宋体"/>
        <charset val="134"/>
      </rPr>
      <t>报告的批复</t>
    </r>
  </si>
  <si>
    <t>19810506</t>
  </si>
  <si>
    <t>哈三轻〔1981〕第4号</t>
  </si>
  <si>
    <t>XD024-001-0053-003</t>
  </si>
  <si>
    <r>
      <rPr>
        <sz val="10"/>
        <rFont val="宋体"/>
        <charset val="134"/>
      </rPr>
      <t>关于</t>
    </r>
    <r>
      <rPr>
        <sz val="10"/>
        <rFont val="Times New Roman"/>
        <charset val="0"/>
      </rPr>
      <t>“</t>
    </r>
    <r>
      <rPr>
        <sz val="10"/>
        <rFont val="宋体"/>
        <charset val="134"/>
      </rPr>
      <t>哈尔滨中药一厂家属厂</t>
    </r>
    <r>
      <rPr>
        <sz val="10"/>
        <rFont val="Times New Roman"/>
        <charset val="0"/>
      </rPr>
      <t>”</t>
    </r>
    <r>
      <rPr>
        <sz val="10"/>
        <rFont val="宋体"/>
        <charset val="134"/>
      </rPr>
      <t>更名报告的批复</t>
    </r>
  </si>
  <si>
    <t>哈三轻字〔1981〕第5号</t>
  </si>
  <si>
    <t>XD024-001-0053-004</t>
  </si>
  <si>
    <r>
      <rPr>
        <sz val="10"/>
        <rFont val="宋体"/>
        <charset val="134"/>
      </rPr>
      <t>关于哈尔滨汽轮机厂附属工厂与基建维修服务公司合并成立</t>
    </r>
    <r>
      <rPr>
        <sz val="10"/>
        <rFont val="Times New Roman"/>
        <charset val="0"/>
      </rPr>
      <t>“</t>
    </r>
    <r>
      <rPr>
        <sz val="10"/>
        <rFont val="宋体"/>
        <charset val="134"/>
      </rPr>
      <t>哈尔滨汽轮机厂服务公司</t>
    </r>
    <r>
      <rPr>
        <sz val="10"/>
        <rFont val="Times New Roman"/>
        <charset val="0"/>
      </rPr>
      <t>”</t>
    </r>
    <r>
      <rPr>
        <sz val="10"/>
        <rFont val="宋体"/>
        <charset val="134"/>
      </rPr>
      <t>报告的批复</t>
    </r>
  </si>
  <si>
    <t>哈三轻字〔1981〕第6号</t>
  </si>
  <si>
    <t>XD024-001-0053-005</t>
  </si>
  <si>
    <r>
      <rPr>
        <sz val="10"/>
        <rFont val="宋体"/>
        <charset val="134"/>
      </rPr>
      <t>关于</t>
    </r>
    <r>
      <rPr>
        <sz val="10"/>
        <rFont val="Times New Roman"/>
        <charset val="0"/>
      </rPr>
      <t>“</t>
    </r>
    <r>
      <rPr>
        <sz val="10"/>
        <rFont val="宋体"/>
        <charset val="134"/>
      </rPr>
      <t>哈尔滨市南岗区包装印刷厂</t>
    </r>
    <r>
      <rPr>
        <sz val="10"/>
        <rFont val="Times New Roman"/>
        <charset val="0"/>
      </rPr>
      <t>”</t>
    </r>
    <r>
      <rPr>
        <sz val="10"/>
        <rFont val="宋体"/>
        <charset val="134"/>
      </rPr>
      <t>更改名称报告的批复</t>
    </r>
  </si>
  <si>
    <t>19810525</t>
  </si>
  <si>
    <t>哈三轻〔1981〕第7号</t>
  </si>
  <si>
    <t>XD024-001-0053-006</t>
  </si>
  <si>
    <t>关于黑龙江省第一建筑工程公司所属两个集体企业合并的批复</t>
  </si>
  <si>
    <t>19810527</t>
  </si>
  <si>
    <t>哈三轻〔1981〕第8号</t>
  </si>
  <si>
    <t>XD024-001-0053-007</t>
  </si>
  <si>
    <t>关于哈尔滨仪器仪表一厂机电设备修造厂更改厂名报告的批复</t>
  </si>
  <si>
    <t>19810528</t>
  </si>
  <si>
    <t>哈三轻〔1981〕第10号</t>
  </si>
  <si>
    <t>XD024-001-0053-008</t>
  </si>
  <si>
    <t>对新办集体所有制饮食业粮油供应情况的调查报告</t>
  </si>
  <si>
    <t>19810919</t>
  </si>
  <si>
    <t>哈三轻〔1981〕第15号</t>
  </si>
  <si>
    <t>XD024-001-0053-010</t>
  </si>
  <si>
    <t>关于整理地方法规工作情况的报告</t>
  </si>
  <si>
    <t>19811030</t>
  </si>
  <si>
    <t>哈三轻〔1981〕第17号</t>
  </si>
  <si>
    <t>XD024-001-0053-011</t>
  </si>
  <si>
    <r>
      <rPr>
        <sz val="10"/>
        <rFont val="宋体"/>
        <charset val="134"/>
      </rPr>
      <t>关于</t>
    </r>
    <r>
      <rPr>
        <sz val="10"/>
        <rFont val="Times New Roman"/>
        <charset val="0"/>
      </rPr>
      <t>1980</t>
    </r>
    <r>
      <rPr>
        <sz val="10"/>
        <rFont val="宋体"/>
        <charset val="134"/>
      </rPr>
      <t>年工作总结和</t>
    </r>
    <r>
      <rPr>
        <sz val="10"/>
        <rFont val="Times New Roman"/>
        <charset val="0"/>
      </rPr>
      <t>1981</t>
    </r>
    <r>
      <rPr>
        <sz val="10"/>
        <rFont val="宋体"/>
        <charset val="134"/>
      </rPr>
      <t>年初工作安排的报告</t>
    </r>
  </si>
  <si>
    <t>19810221</t>
  </si>
  <si>
    <t>XD024-001-0055-001</t>
  </si>
  <si>
    <r>
      <rPr>
        <sz val="10"/>
        <rFont val="宋体"/>
        <charset val="134"/>
      </rPr>
      <t>三轻局</t>
    </r>
    <r>
      <rPr>
        <sz val="10"/>
        <rFont val="Times New Roman"/>
        <charset val="0"/>
      </rPr>
      <t>1981</t>
    </r>
    <r>
      <rPr>
        <sz val="10"/>
        <rFont val="宋体"/>
        <charset val="134"/>
      </rPr>
      <t>年度工作总结与</t>
    </r>
    <r>
      <rPr>
        <sz val="10"/>
        <rFont val="Times New Roman"/>
        <charset val="0"/>
      </rPr>
      <t>1982</t>
    </r>
    <r>
      <rPr>
        <sz val="10"/>
        <rFont val="宋体"/>
        <charset val="134"/>
      </rPr>
      <t>年工作安排</t>
    </r>
  </si>
  <si>
    <t>19820327</t>
  </si>
  <si>
    <t>XD024-001-0055-004</t>
  </si>
  <si>
    <t>哈尔滨市人民政府办公厅关于启用市政府集体经济办公室印章的通知</t>
  </si>
  <si>
    <t>19820713</t>
  </si>
  <si>
    <t>哈尔滨人民政府办公厅</t>
  </si>
  <si>
    <t>哈政办发〔1982〕81号</t>
  </si>
  <si>
    <t>XD024-001-0056-001</t>
  </si>
  <si>
    <r>
      <rPr>
        <sz val="10"/>
        <rFont val="宋体"/>
        <charset val="134"/>
      </rPr>
      <t>关于申请</t>
    </r>
    <r>
      <rPr>
        <sz val="10"/>
        <rFont val="Times New Roman"/>
        <charset val="0"/>
      </rPr>
      <t>1981</t>
    </r>
    <r>
      <rPr>
        <sz val="10"/>
        <rFont val="宋体"/>
        <charset val="134"/>
      </rPr>
      <t>年基建工程结转报告</t>
    </r>
  </si>
  <si>
    <t>19820106</t>
  </si>
  <si>
    <t>哈三轻〔1982〕第1号</t>
  </si>
  <si>
    <t>XD024-001-0056-002</t>
  </si>
  <si>
    <r>
      <rPr>
        <sz val="10"/>
        <rFont val="宋体"/>
        <charset val="134"/>
      </rPr>
      <t>关于请求</t>
    </r>
    <r>
      <rPr>
        <sz val="10"/>
        <rFont val="Times New Roman"/>
        <charset val="0"/>
      </rPr>
      <t>1982</t>
    </r>
    <r>
      <rPr>
        <sz val="10"/>
        <rFont val="宋体"/>
        <charset val="134"/>
      </rPr>
      <t>年行政经费的补充报告</t>
    </r>
  </si>
  <si>
    <t>19820107</t>
  </si>
  <si>
    <t>哈三轻〔1982〕第2号</t>
  </si>
  <si>
    <t>XD024-001-0056-003</t>
  </si>
  <si>
    <t>关于对东北轻合金加工厂变更厂名的批复</t>
  </si>
  <si>
    <t>19820303</t>
  </si>
  <si>
    <t>哈三轻〔1982〕第3号</t>
  </si>
  <si>
    <t>XD024-001-0056-004</t>
  </si>
  <si>
    <t>关于呈请刻制哈尔滨市人民政府集体经济办公室印章的报告</t>
  </si>
  <si>
    <t>19820616</t>
  </si>
  <si>
    <t>哈三轻〔1982〕第4号</t>
  </si>
  <si>
    <t>XD024-001-0056-005</t>
  </si>
  <si>
    <t>关于加强集体经济领导撤销市三轻局成立集体经济领导小组办公室的请示</t>
  </si>
  <si>
    <t>19820319</t>
  </si>
  <si>
    <t>中共哈尔滨市委办公厅</t>
  </si>
  <si>
    <t>哈办文〔1982〕31号</t>
  </si>
  <si>
    <t>XD024-001-0058-005</t>
  </si>
  <si>
    <r>
      <rPr>
        <sz val="10"/>
        <rFont val="Times New Roman"/>
        <charset val="0"/>
      </rPr>
      <t>1983</t>
    </r>
    <r>
      <rPr>
        <sz val="10"/>
        <rFont val="宋体"/>
        <charset val="134"/>
      </rPr>
      <t>年上半年工作小结</t>
    </r>
  </si>
  <si>
    <t>19830725</t>
  </si>
  <si>
    <t>哈尔滨市人民政府集体经济办公室</t>
  </si>
  <si>
    <t>XD024-001-0058-006</t>
  </si>
  <si>
    <t>协议盖章的请示</t>
  </si>
  <si>
    <t>19830714</t>
  </si>
  <si>
    <t>XD024-001-0059-003</t>
  </si>
  <si>
    <r>
      <rPr>
        <sz val="10"/>
        <rFont val="宋体"/>
        <charset val="134"/>
      </rPr>
      <t>企管处</t>
    </r>
    <r>
      <rPr>
        <sz val="10"/>
        <rFont val="Times New Roman"/>
        <charset val="0"/>
      </rPr>
      <t>1983</t>
    </r>
    <r>
      <rPr>
        <sz val="10"/>
        <rFont val="宋体"/>
        <charset val="134"/>
      </rPr>
      <t>年办展销会的收入用途情况</t>
    </r>
  </si>
  <si>
    <t>19840208</t>
  </si>
  <si>
    <t>哈尔滨市人民政府集体经济办公室秘书处</t>
  </si>
  <si>
    <t>XD024-001-0059-004</t>
  </si>
  <si>
    <t>销毁公章登记表及印模</t>
  </si>
  <si>
    <t>19840000</t>
  </si>
  <si>
    <t>XD024-001-0059-005</t>
  </si>
  <si>
    <r>
      <rPr>
        <sz val="10"/>
        <rFont val="宋体"/>
        <charset val="134"/>
      </rPr>
      <t>关于填报</t>
    </r>
    <r>
      <rPr>
        <sz val="10"/>
        <rFont val="Times New Roman"/>
        <charset val="0"/>
      </rPr>
      <t>“</t>
    </r>
    <r>
      <rPr>
        <sz val="10"/>
        <rFont val="宋体"/>
        <charset val="134"/>
      </rPr>
      <t>集体干部基本情况调查表</t>
    </r>
    <r>
      <rPr>
        <sz val="10"/>
        <rFont val="Times New Roman"/>
        <charset val="0"/>
      </rPr>
      <t>”</t>
    </r>
    <r>
      <rPr>
        <sz val="10"/>
        <rFont val="宋体"/>
        <charset val="134"/>
      </rPr>
      <t>的通知</t>
    </r>
  </si>
  <si>
    <t>19840105</t>
  </si>
  <si>
    <t>哈政集企字〔1984〕第1号</t>
  </si>
  <si>
    <t>XD024-001-0059-006</t>
  </si>
  <si>
    <t>转发省二轻工业厅《关于年终决算中若干问题的解答》的通知</t>
  </si>
  <si>
    <t>19840107</t>
  </si>
  <si>
    <t>哈政集企字〔1984〕第2号</t>
  </si>
  <si>
    <t>XD024-001-0060-001</t>
  </si>
  <si>
    <r>
      <rPr>
        <sz val="10"/>
        <rFont val="宋体"/>
        <charset val="134"/>
      </rPr>
      <t>关于下达</t>
    </r>
    <r>
      <rPr>
        <sz val="10"/>
        <rFont val="Times New Roman"/>
        <charset val="0"/>
      </rPr>
      <t>1984</t>
    </r>
    <r>
      <rPr>
        <sz val="10"/>
        <rFont val="宋体"/>
        <charset val="134"/>
      </rPr>
      <t>年第一季度工业总产值计划的通知</t>
    </r>
  </si>
  <si>
    <t>19840127</t>
  </si>
  <si>
    <r>
      <rPr>
        <sz val="10"/>
        <rFont val="宋体"/>
        <charset val="134"/>
      </rPr>
      <t>哈区工字第</t>
    </r>
    <r>
      <rPr>
        <sz val="10"/>
        <rFont val="Times New Roman"/>
        <charset val="0"/>
      </rPr>
      <t>1</t>
    </r>
    <r>
      <rPr>
        <sz val="10"/>
        <rFont val="宋体"/>
        <charset val="134"/>
      </rPr>
      <t>号</t>
    </r>
  </si>
  <si>
    <t>XD024-001-0060-002</t>
  </si>
  <si>
    <r>
      <rPr>
        <sz val="10"/>
        <rFont val="宋体"/>
        <charset val="134"/>
      </rPr>
      <t>转发省二轻厅转发财政部</t>
    </r>
    <r>
      <rPr>
        <sz val="10"/>
        <rFont val="Times New Roman"/>
        <charset val="0"/>
      </rPr>
      <t>“</t>
    </r>
    <r>
      <rPr>
        <sz val="10"/>
        <rFont val="宋体"/>
        <charset val="134"/>
      </rPr>
      <t>关于停止发放幼儿补贴费的通知</t>
    </r>
    <r>
      <rPr>
        <sz val="10"/>
        <rFont val="Times New Roman"/>
        <charset val="0"/>
      </rPr>
      <t>”</t>
    </r>
    <r>
      <rPr>
        <sz val="10"/>
        <rFont val="宋体"/>
        <charset val="134"/>
      </rPr>
      <t>的通知</t>
    </r>
  </si>
  <si>
    <t>哈区工字〔1984〕第2号</t>
  </si>
  <si>
    <t>XD024-001-0060-003</t>
  </si>
  <si>
    <r>
      <rPr>
        <sz val="10"/>
        <rFont val="宋体"/>
        <charset val="134"/>
      </rPr>
      <t>转发省二轻厅《转发财政部</t>
    </r>
    <r>
      <rPr>
        <sz val="10"/>
        <rFont val="Times New Roman"/>
        <charset val="0"/>
      </rPr>
      <t>“</t>
    </r>
    <r>
      <rPr>
        <sz val="10"/>
        <rFont val="宋体"/>
        <charset val="134"/>
      </rPr>
      <t>关于诉讼费和聘请律师列支问题的复函</t>
    </r>
    <r>
      <rPr>
        <sz val="10"/>
        <rFont val="Times New Roman"/>
        <charset val="0"/>
      </rPr>
      <t>”</t>
    </r>
    <r>
      <rPr>
        <sz val="10"/>
        <rFont val="宋体"/>
        <charset val="134"/>
      </rPr>
      <t>和</t>
    </r>
    <r>
      <rPr>
        <sz val="10"/>
        <rFont val="Times New Roman"/>
        <charset val="0"/>
      </rPr>
      <t>“</t>
    </r>
    <r>
      <rPr>
        <sz val="10"/>
        <rFont val="宋体"/>
        <charset val="134"/>
      </rPr>
      <t>关于企业广告费用开支问题的若干规定</t>
    </r>
    <r>
      <rPr>
        <sz val="10"/>
        <rFont val="Times New Roman"/>
        <charset val="0"/>
      </rPr>
      <t>”</t>
    </r>
    <r>
      <rPr>
        <sz val="10"/>
        <rFont val="宋体"/>
        <charset val="134"/>
      </rPr>
      <t>的通知》的通知</t>
    </r>
  </si>
  <si>
    <t>哈区工字〔1984〕第3号</t>
  </si>
  <si>
    <t>XD024-001-0060-004</t>
  </si>
  <si>
    <t>转发省二轻厅转发财政部转发《国务院批转财政部关于对商品批发业务收入征收工商税的通知》的通知</t>
  </si>
  <si>
    <t>哈区工字〔1984〕第4号</t>
  </si>
  <si>
    <t>XD024-001-0060-005</t>
  </si>
  <si>
    <r>
      <rPr>
        <sz val="10"/>
        <rFont val="宋体"/>
        <charset val="134"/>
      </rPr>
      <t>转发省二轻厅转发的《关于转发财政部</t>
    </r>
    <r>
      <rPr>
        <sz val="10"/>
        <rFont val="Times New Roman"/>
        <charset val="0"/>
      </rPr>
      <t>“</t>
    </r>
    <r>
      <rPr>
        <sz val="10"/>
        <rFont val="宋体"/>
        <charset val="134"/>
      </rPr>
      <t>关于对商品批发业务收入工商税的补充规定</t>
    </r>
    <r>
      <rPr>
        <sz val="10"/>
        <rFont val="Times New Roman"/>
        <charset val="0"/>
      </rPr>
      <t>”</t>
    </r>
    <r>
      <rPr>
        <sz val="10"/>
        <rFont val="宋体"/>
        <charset val="134"/>
      </rPr>
      <t>的通知》</t>
    </r>
  </si>
  <si>
    <t>19840305</t>
  </si>
  <si>
    <t>哈尔滨市区县工业处</t>
  </si>
  <si>
    <t>哈区县工字〔1984〕第5号</t>
  </si>
  <si>
    <t>XD024-001-0060-006</t>
  </si>
  <si>
    <r>
      <rPr>
        <sz val="10"/>
        <rFont val="宋体"/>
        <charset val="134"/>
      </rPr>
      <t>转发省二轻厅《转发财政部、劳动人事部、国家统计局</t>
    </r>
    <r>
      <rPr>
        <sz val="10"/>
        <rFont val="Times New Roman"/>
        <charset val="0"/>
      </rPr>
      <t>“</t>
    </r>
    <r>
      <rPr>
        <sz val="10"/>
        <rFont val="宋体"/>
        <charset val="134"/>
      </rPr>
      <t>关于企业使用奖金等自有奖金调整工资是否计入工资总额的复函</t>
    </r>
    <r>
      <rPr>
        <sz val="10"/>
        <rFont val="Times New Roman"/>
        <charset val="0"/>
      </rPr>
      <t>”</t>
    </r>
    <r>
      <rPr>
        <sz val="10"/>
        <rFont val="宋体"/>
        <charset val="134"/>
      </rPr>
      <t>的通知》的通知</t>
    </r>
  </si>
  <si>
    <t>哈区县工字〔1984〕第6号</t>
  </si>
  <si>
    <t>XD024-001-0060-007</t>
  </si>
  <si>
    <r>
      <rPr>
        <sz val="10"/>
        <rFont val="宋体"/>
        <charset val="134"/>
      </rPr>
      <t>关于转发市标准计量管理局</t>
    </r>
    <r>
      <rPr>
        <sz val="10"/>
        <rFont val="Times New Roman"/>
        <charset val="0"/>
      </rPr>
      <t>“</t>
    </r>
    <r>
      <rPr>
        <sz val="10"/>
        <rFont val="宋体"/>
        <charset val="134"/>
      </rPr>
      <t>编制</t>
    </r>
    <r>
      <rPr>
        <sz val="10"/>
        <rFont val="Times New Roman"/>
        <charset val="0"/>
      </rPr>
      <t>1984</t>
    </r>
    <r>
      <rPr>
        <sz val="10"/>
        <rFont val="宋体"/>
        <charset val="134"/>
      </rPr>
      <t>年制、修订企业标准及采用国际标准和国外先进标准计划的通知</t>
    </r>
    <r>
      <rPr>
        <sz val="10"/>
        <rFont val="Times New Roman"/>
        <charset val="0"/>
      </rPr>
      <t>”</t>
    </r>
    <r>
      <rPr>
        <sz val="10"/>
        <rFont val="宋体"/>
        <charset val="134"/>
      </rPr>
      <t>的通知</t>
    </r>
  </si>
  <si>
    <t>19840307</t>
  </si>
  <si>
    <t>哈区政工字〔1984〕第7号</t>
  </si>
  <si>
    <t>XD024-001-0060-008</t>
  </si>
  <si>
    <t>19840311</t>
  </si>
  <si>
    <t>哈区县工字〔1984〕第8号</t>
  </si>
  <si>
    <t>XD024-001-0060-009</t>
  </si>
  <si>
    <t>转发《关于库存纯棉卡其布等六类品种进行临时降价的通知》的通知</t>
  </si>
  <si>
    <t>19840320</t>
  </si>
  <si>
    <t>哈区县字〔1984〕第9号</t>
  </si>
  <si>
    <t>XD024-001-0060-010</t>
  </si>
  <si>
    <r>
      <rPr>
        <sz val="10"/>
        <rFont val="宋体"/>
        <charset val="134"/>
      </rPr>
      <t>转发市税务局</t>
    </r>
    <r>
      <rPr>
        <sz val="10"/>
        <rFont val="Times New Roman"/>
        <charset val="0"/>
      </rPr>
      <t>“</t>
    </r>
    <r>
      <rPr>
        <sz val="10"/>
        <rFont val="宋体"/>
        <charset val="134"/>
      </rPr>
      <t>转发省财政厅、省银行《转发财政部、中国人民银行关于企业申请和归还各种技措贷款有关财务税收问题的规定及补充规定的通知》的通知</t>
    </r>
  </si>
  <si>
    <t>哈区县工字〔1984〕第10号</t>
  </si>
  <si>
    <t>XD024-001-0060-011</t>
  </si>
  <si>
    <r>
      <rPr>
        <sz val="10"/>
        <rFont val="宋体"/>
        <charset val="134"/>
      </rPr>
      <t>转发</t>
    </r>
    <r>
      <rPr>
        <sz val="10"/>
        <rFont val="Times New Roman"/>
        <charset val="0"/>
      </rPr>
      <t>“</t>
    </r>
    <r>
      <rPr>
        <sz val="10"/>
        <rFont val="宋体"/>
        <charset val="134"/>
      </rPr>
      <t>省二轻厅关于轻工业产品全国同行业评比和优质产品评选工作的改进意见的通知</t>
    </r>
    <r>
      <rPr>
        <sz val="10"/>
        <rFont val="Times New Roman"/>
        <charset val="0"/>
      </rPr>
      <t>”</t>
    </r>
    <r>
      <rPr>
        <sz val="10"/>
        <rFont val="宋体"/>
        <charset val="134"/>
      </rPr>
      <t>的通知</t>
    </r>
  </si>
  <si>
    <t>19840322</t>
  </si>
  <si>
    <t>哈区县工字〔1984〕第11号</t>
  </si>
  <si>
    <t>XD024-001-0060-012</t>
  </si>
  <si>
    <r>
      <rPr>
        <sz val="10"/>
        <rFont val="宋体"/>
        <charset val="134"/>
      </rPr>
      <t>关于转发省二轻厅关于继续执行</t>
    </r>
    <r>
      <rPr>
        <sz val="10"/>
        <rFont val="Times New Roman"/>
        <charset val="0"/>
      </rPr>
      <t>“</t>
    </r>
    <r>
      <rPr>
        <sz val="10"/>
        <rFont val="宋体"/>
        <charset val="134"/>
      </rPr>
      <t>工业产品质量经济效果指标报表制度的通知</t>
    </r>
    <r>
      <rPr>
        <sz val="10"/>
        <rFont val="Times New Roman"/>
        <charset val="0"/>
      </rPr>
      <t>”</t>
    </r>
    <r>
      <rPr>
        <sz val="10"/>
        <rFont val="宋体"/>
        <charset val="134"/>
      </rPr>
      <t>的通知</t>
    </r>
  </si>
  <si>
    <t>哈区县工字〔1984〕第12号</t>
  </si>
  <si>
    <t>XD024-001-0060-013</t>
  </si>
  <si>
    <t>关于上报区机关办工业企业生产统计报表的通知</t>
  </si>
  <si>
    <t>哈尔滨市统计局</t>
  </si>
  <si>
    <t>哈区县工字〔1984〕第13号；哈统字〔1984〕第13号</t>
  </si>
  <si>
    <t>XD024-001-0060-014</t>
  </si>
  <si>
    <r>
      <rPr>
        <sz val="10"/>
        <rFont val="宋体"/>
        <charset val="134"/>
      </rPr>
      <t>转发</t>
    </r>
    <r>
      <rPr>
        <sz val="10"/>
        <rFont val="Times New Roman"/>
        <charset val="0"/>
      </rPr>
      <t>“</t>
    </r>
    <r>
      <rPr>
        <sz val="10"/>
        <rFont val="宋体"/>
        <charset val="134"/>
      </rPr>
      <t>市食品卫生领导小组关于</t>
    </r>
    <r>
      <rPr>
        <sz val="10"/>
        <rFont val="Times New Roman"/>
        <charset val="0"/>
      </rPr>
      <t>1984</t>
    </r>
    <r>
      <rPr>
        <sz val="10"/>
        <rFont val="宋体"/>
        <charset val="134"/>
      </rPr>
      <t>年食品卫生工作要点</t>
    </r>
    <r>
      <rPr>
        <sz val="10"/>
        <rFont val="Times New Roman"/>
        <charset val="0"/>
      </rPr>
      <t>”</t>
    </r>
    <r>
      <rPr>
        <sz val="10"/>
        <rFont val="宋体"/>
        <charset val="134"/>
      </rPr>
      <t>的通知</t>
    </r>
  </si>
  <si>
    <t>19840326</t>
  </si>
  <si>
    <r>
      <rPr>
        <sz val="10"/>
        <rFont val="宋体"/>
        <charset val="134"/>
      </rPr>
      <t>哈区县工字第</t>
    </r>
    <r>
      <rPr>
        <sz val="10"/>
        <rFont val="Times New Roman"/>
        <charset val="0"/>
      </rPr>
      <t>14</t>
    </r>
    <r>
      <rPr>
        <sz val="10"/>
        <rFont val="宋体"/>
        <charset val="134"/>
      </rPr>
      <t>号</t>
    </r>
  </si>
  <si>
    <t>XD024-001-0060-015</t>
  </si>
  <si>
    <r>
      <rPr>
        <sz val="10"/>
        <rFont val="宋体"/>
        <charset val="134"/>
      </rPr>
      <t>关于转发《哈尔滨市人民政府关于转发</t>
    </r>
    <r>
      <rPr>
        <sz val="10"/>
        <rFont val="Times New Roman"/>
        <charset val="0"/>
      </rPr>
      <t>&lt;</t>
    </r>
    <r>
      <rPr>
        <sz val="10"/>
        <rFont val="宋体"/>
        <charset val="134"/>
      </rPr>
      <t>黑龙江省人民政府批转关于发展工程集体经济若干政策的规定的通知</t>
    </r>
    <r>
      <rPr>
        <sz val="10"/>
        <rFont val="Times New Roman"/>
        <charset val="0"/>
      </rPr>
      <t>&gt;</t>
    </r>
    <r>
      <rPr>
        <sz val="10"/>
        <rFont val="宋体"/>
        <charset val="134"/>
      </rPr>
      <t>的通知》的通知</t>
    </r>
  </si>
  <si>
    <t>19840328</t>
  </si>
  <si>
    <r>
      <rPr>
        <sz val="10"/>
        <rFont val="宋体"/>
        <charset val="134"/>
      </rPr>
      <t>哈区县工字第</t>
    </r>
    <r>
      <rPr>
        <sz val="10"/>
        <rFont val="Times New Roman"/>
        <charset val="0"/>
      </rPr>
      <t>15</t>
    </r>
    <r>
      <rPr>
        <sz val="10"/>
        <rFont val="宋体"/>
        <charset val="134"/>
      </rPr>
      <t>号</t>
    </r>
  </si>
  <si>
    <t>XD024-001-0060-016</t>
  </si>
  <si>
    <r>
      <rPr>
        <sz val="10"/>
        <rFont val="宋体"/>
        <charset val="134"/>
      </rPr>
      <t>关于下达</t>
    </r>
    <r>
      <rPr>
        <sz val="10"/>
        <rFont val="Times New Roman"/>
        <charset val="0"/>
      </rPr>
      <t>1984</t>
    </r>
    <r>
      <rPr>
        <sz val="10"/>
        <rFont val="宋体"/>
        <charset val="134"/>
      </rPr>
      <t>年第二季度工业总产值计划的通知</t>
    </r>
  </si>
  <si>
    <t>19840406</t>
  </si>
  <si>
    <t>哈区县工字〔1984〕第16号</t>
  </si>
  <si>
    <t>XD024-001-0060-017</t>
  </si>
  <si>
    <r>
      <rPr>
        <sz val="10"/>
        <rFont val="宋体"/>
        <charset val="134"/>
      </rPr>
      <t>关于下达</t>
    </r>
    <r>
      <rPr>
        <sz val="10"/>
        <rFont val="Times New Roman"/>
        <charset val="0"/>
      </rPr>
      <t>1984</t>
    </r>
    <r>
      <rPr>
        <sz val="10"/>
        <rFont val="宋体"/>
        <charset val="134"/>
      </rPr>
      <t>年童车生产计划的通知</t>
    </r>
  </si>
  <si>
    <t>19840411</t>
  </si>
  <si>
    <t>哈区县工〔1984〕第17号</t>
  </si>
  <si>
    <t>XD024-001-0060-018</t>
  </si>
  <si>
    <r>
      <rPr>
        <sz val="10"/>
        <rFont val="宋体"/>
        <charset val="134"/>
      </rPr>
      <t>转发</t>
    </r>
    <r>
      <rPr>
        <sz val="10"/>
        <rFont val="Times New Roman"/>
        <charset val="0"/>
      </rPr>
      <t>“</t>
    </r>
    <r>
      <rPr>
        <sz val="10"/>
        <rFont val="宋体"/>
        <charset val="134"/>
      </rPr>
      <t>市政府办公厅关于检查《统计法》贯彻、实施情况的通知</t>
    </r>
    <r>
      <rPr>
        <sz val="10"/>
        <rFont val="Times New Roman"/>
        <charset val="0"/>
      </rPr>
      <t>”</t>
    </r>
    <r>
      <rPr>
        <sz val="10"/>
        <rFont val="宋体"/>
        <charset val="134"/>
      </rPr>
      <t>的通知</t>
    </r>
  </si>
  <si>
    <t>哈区县工字〔1984〕第17号</t>
  </si>
  <si>
    <t>XD024-001-0060-019</t>
  </si>
  <si>
    <r>
      <rPr>
        <sz val="10"/>
        <rFont val="宋体"/>
        <charset val="134"/>
      </rPr>
      <t>关于转发省二轻厅</t>
    </r>
    <r>
      <rPr>
        <sz val="10"/>
        <rFont val="Times New Roman"/>
        <charset val="0"/>
      </rPr>
      <t>“</t>
    </r>
    <r>
      <rPr>
        <sz val="10"/>
        <rFont val="宋体"/>
        <charset val="134"/>
      </rPr>
      <t>经济指标承包合同奖罚办法（草案）</t>
    </r>
    <r>
      <rPr>
        <sz val="10"/>
        <rFont val="Times New Roman"/>
        <charset val="0"/>
      </rPr>
      <t>”</t>
    </r>
    <r>
      <rPr>
        <sz val="10"/>
        <rFont val="宋体"/>
        <charset val="134"/>
      </rPr>
      <t>的通知</t>
    </r>
  </si>
  <si>
    <t>19840504</t>
  </si>
  <si>
    <t>哈区县工字〔1984〕第18号</t>
  </si>
  <si>
    <t>XD024-001-0060-020</t>
  </si>
  <si>
    <r>
      <rPr>
        <sz val="10"/>
        <rFont val="宋体"/>
        <charset val="134"/>
      </rPr>
      <t>关于申请将友谊路</t>
    </r>
    <r>
      <rPr>
        <sz val="10"/>
        <rFont val="Times New Roman"/>
        <charset val="0"/>
      </rPr>
      <t>72</t>
    </r>
    <r>
      <rPr>
        <sz val="10"/>
        <rFont val="宋体"/>
        <charset val="134"/>
      </rPr>
      <t>号仓库划归给区县工业处使用的报告</t>
    </r>
  </si>
  <si>
    <t>19840507</t>
  </si>
  <si>
    <t>哈区县工字〔1984〕第19号</t>
  </si>
  <si>
    <t>XD024-001-0060-021</t>
  </si>
  <si>
    <t>转发省二轻厅转发财政部《关于对商品批发业务收入征收工商税规定的补充通知》的通知</t>
  </si>
  <si>
    <t>19840508</t>
  </si>
  <si>
    <t>哈区县工字〔1984〕第20号</t>
  </si>
  <si>
    <t>XD024-001-0060-022</t>
  </si>
  <si>
    <t>关于改革区街工业、发展集体经济的报告</t>
  </si>
  <si>
    <t>19840509</t>
  </si>
  <si>
    <t>哈区县工字〔1984〕第21号</t>
  </si>
  <si>
    <t>XD024-001-0060-023</t>
  </si>
  <si>
    <t>关于成立供销公司的请示的报告</t>
  </si>
  <si>
    <t>19840514</t>
  </si>
  <si>
    <t>哈区县工字〔1984〕第22号</t>
  </si>
  <si>
    <t>XD024-001-0060-024</t>
  </si>
  <si>
    <t>关于请求划拨区街工业企业生产用料的报告</t>
  </si>
  <si>
    <t>19840518</t>
  </si>
  <si>
    <t>哈区县工字〔1984〕第24号</t>
  </si>
  <si>
    <t>XD024-001-0060-025</t>
  </si>
  <si>
    <t>关于加强食品生产卫生工作的通知</t>
  </si>
  <si>
    <t>19840519</t>
  </si>
  <si>
    <t>哈区县工字〔1984〕第25号</t>
  </si>
  <si>
    <t>XD024-001-0060-026</t>
  </si>
  <si>
    <t>关于开展区街工业会计报表工作竞赛的通知</t>
  </si>
  <si>
    <t>19840604</t>
  </si>
  <si>
    <t>哈区县工字〔1984〕第26号</t>
  </si>
  <si>
    <t>XD024-001-0060-027</t>
  </si>
  <si>
    <r>
      <rPr>
        <sz val="10"/>
        <rFont val="宋体"/>
        <charset val="134"/>
      </rPr>
      <t>关于认真搞好</t>
    </r>
    <r>
      <rPr>
        <sz val="10"/>
        <rFont val="Times New Roman"/>
        <charset val="0"/>
      </rPr>
      <t>“</t>
    </r>
    <r>
      <rPr>
        <sz val="10"/>
        <rFont val="宋体"/>
        <charset val="134"/>
      </rPr>
      <t>一、二、三</t>
    </r>
    <r>
      <rPr>
        <sz val="10"/>
        <rFont val="Times New Roman"/>
        <charset val="0"/>
      </rPr>
      <t>”</t>
    </r>
    <r>
      <rPr>
        <sz val="10"/>
        <rFont val="宋体"/>
        <charset val="134"/>
      </rPr>
      <t>活动上半年联评工作的通知</t>
    </r>
  </si>
  <si>
    <t>19840605</t>
  </si>
  <si>
    <t>哈区县工字〔1984〕第27号</t>
  </si>
  <si>
    <t>XD024-001-0060-028</t>
  </si>
  <si>
    <r>
      <rPr>
        <sz val="10"/>
        <rFont val="宋体"/>
        <charset val="134"/>
      </rPr>
      <t>关于搞好</t>
    </r>
    <r>
      <rPr>
        <sz val="10"/>
        <rFont val="Times New Roman"/>
        <charset val="0"/>
      </rPr>
      <t>1984</t>
    </r>
    <r>
      <rPr>
        <sz val="10"/>
        <rFont val="宋体"/>
        <charset val="134"/>
      </rPr>
      <t>年上半年经济情况调查的通知</t>
    </r>
  </si>
  <si>
    <t>哈区县工字〔1984〕第28号</t>
  </si>
  <si>
    <t>XD024-001-0060-029</t>
  </si>
  <si>
    <r>
      <rPr>
        <sz val="10"/>
        <rFont val="宋体"/>
        <charset val="134"/>
      </rPr>
      <t>关于转发省二轻工业厅</t>
    </r>
    <r>
      <rPr>
        <sz val="10"/>
        <rFont val="Times New Roman"/>
        <charset val="0"/>
      </rPr>
      <t>“</t>
    </r>
    <r>
      <rPr>
        <sz val="10"/>
        <rFont val="宋体"/>
        <charset val="134"/>
      </rPr>
      <t>代电</t>
    </r>
    <r>
      <rPr>
        <sz val="10"/>
        <rFont val="Times New Roman"/>
        <charset val="0"/>
      </rPr>
      <t>”</t>
    </r>
    <r>
      <rPr>
        <sz val="10"/>
        <rFont val="宋体"/>
        <charset val="134"/>
      </rPr>
      <t>的通知</t>
    </r>
  </si>
  <si>
    <t>19840612</t>
  </si>
  <si>
    <t>哈区县工字〔1984〕第30号</t>
  </si>
  <si>
    <t>XD024-001-0060-030</t>
  </si>
  <si>
    <t>关于请求阅读党内文件的报告</t>
  </si>
  <si>
    <t>19840626</t>
  </si>
  <si>
    <t>哈区县工字〔1984〕第31号</t>
  </si>
  <si>
    <t>XD024-001-0060-032</t>
  </si>
  <si>
    <t>关于启用供销公司公章的通知</t>
  </si>
  <si>
    <t>19840706</t>
  </si>
  <si>
    <t>哈尔滨市区县工业处供销公司</t>
  </si>
  <si>
    <t>哈区县工字〔1984〕第33号</t>
  </si>
  <si>
    <t>XD024-001-0060-033</t>
  </si>
  <si>
    <t>关于南岗区摩托车配件厂申请翻建厂房用地的报告</t>
  </si>
  <si>
    <t>19840801</t>
  </si>
  <si>
    <t>哈区县工字〔1984〕第34号</t>
  </si>
  <si>
    <t>XD024-001-0060-034</t>
  </si>
  <si>
    <r>
      <rPr>
        <sz val="10"/>
        <rFont val="宋体"/>
        <charset val="134"/>
      </rPr>
      <t>关于下达</t>
    </r>
    <r>
      <rPr>
        <sz val="10"/>
        <rFont val="Times New Roman"/>
        <charset val="0"/>
      </rPr>
      <t>1984</t>
    </r>
    <r>
      <rPr>
        <sz val="10"/>
        <rFont val="宋体"/>
        <charset val="134"/>
      </rPr>
      <t>年下半年工业总产值计划的通知</t>
    </r>
  </si>
  <si>
    <t>19840811</t>
  </si>
  <si>
    <t>哈区县工字〔1984〕第35号</t>
  </si>
  <si>
    <t>XD024-001-0060-035</t>
  </si>
  <si>
    <t>关于区街集体企业管理机构改革的报告</t>
  </si>
  <si>
    <t>19840821</t>
  </si>
  <si>
    <t>哈区县工字〔1984〕第36号</t>
  </si>
  <si>
    <t>XD024-001-0060-036</t>
  </si>
  <si>
    <r>
      <rPr>
        <sz val="10"/>
        <rFont val="宋体"/>
        <charset val="134"/>
      </rPr>
      <t>关于建立</t>
    </r>
    <r>
      <rPr>
        <sz val="10"/>
        <rFont val="Times New Roman"/>
        <charset val="0"/>
      </rPr>
      <t>“</t>
    </r>
    <r>
      <rPr>
        <sz val="10"/>
        <rFont val="宋体"/>
        <charset val="134"/>
      </rPr>
      <t>哈尔滨市集体企业产品销售中心</t>
    </r>
    <r>
      <rPr>
        <sz val="10"/>
        <rFont val="Times New Roman"/>
        <charset val="0"/>
      </rPr>
      <t>”</t>
    </r>
    <r>
      <rPr>
        <sz val="10"/>
        <rFont val="宋体"/>
        <charset val="134"/>
      </rPr>
      <t>和</t>
    </r>
    <r>
      <rPr>
        <sz val="10"/>
        <rFont val="Times New Roman"/>
        <charset val="0"/>
      </rPr>
      <t>“</t>
    </r>
    <r>
      <rPr>
        <sz val="10"/>
        <rFont val="宋体"/>
        <charset val="134"/>
      </rPr>
      <t>长江联合销售公司哈尔滨分公司销售部</t>
    </r>
    <r>
      <rPr>
        <sz val="10"/>
        <rFont val="Times New Roman"/>
        <charset val="0"/>
      </rPr>
      <t>”</t>
    </r>
    <r>
      <rPr>
        <sz val="10"/>
        <rFont val="宋体"/>
        <charset val="134"/>
      </rPr>
      <t>的请示报告</t>
    </r>
  </si>
  <si>
    <t>19841015</t>
  </si>
  <si>
    <t>哈区县工字〔1984〕第37号</t>
  </si>
  <si>
    <t>XD024-001-0060-037</t>
  </si>
  <si>
    <r>
      <rPr>
        <sz val="10"/>
        <rFont val="宋体"/>
        <charset val="134"/>
      </rPr>
      <t>转发市统计局《</t>
    </r>
    <r>
      <rPr>
        <sz val="10"/>
        <rFont val="Times New Roman"/>
        <charset val="0"/>
      </rPr>
      <t>1984</t>
    </r>
    <r>
      <rPr>
        <sz val="10"/>
        <rFont val="宋体"/>
        <charset val="134"/>
      </rPr>
      <t>年工业生产予计完成情况》调查提纲</t>
    </r>
  </si>
  <si>
    <t>19841031</t>
  </si>
  <si>
    <t>哈区县工字〔1984〕第38号</t>
  </si>
  <si>
    <t>XD024-001-0060-038</t>
  </si>
  <si>
    <t>关于召开财务科长会议的通知</t>
  </si>
  <si>
    <t>19841104</t>
  </si>
  <si>
    <t>哈区工字〔1984〕第39号</t>
  </si>
  <si>
    <t>XD024-001-0060-039</t>
  </si>
  <si>
    <t>关于成立晨光贸易有限公司的批复</t>
  </si>
  <si>
    <t>19841117</t>
  </si>
  <si>
    <t>哈区县工字〔1984〕第40号</t>
  </si>
  <si>
    <t>XD024-001-0060-040</t>
  </si>
  <si>
    <t>关于区县工业处隶属关系问题的紧急报告</t>
  </si>
  <si>
    <t>19841122</t>
  </si>
  <si>
    <t>哈区县工字〔1984〕第41号</t>
  </si>
  <si>
    <t>XD024-001-0060-042</t>
  </si>
  <si>
    <r>
      <rPr>
        <sz val="10"/>
        <rFont val="宋体"/>
        <charset val="134"/>
      </rPr>
      <t>关于年末进行各项经济指标核实及编报</t>
    </r>
    <r>
      <rPr>
        <sz val="10"/>
        <rFont val="Times New Roman"/>
        <charset val="0"/>
      </rPr>
      <t>1985</t>
    </r>
    <r>
      <rPr>
        <sz val="10"/>
        <rFont val="宋体"/>
        <charset val="134"/>
      </rPr>
      <t>年计划的通知</t>
    </r>
  </si>
  <si>
    <t>19841203</t>
  </si>
  <si>
    <t>哈区县工字〔1984〕第42号</t>
  </si>
  <si>
    <t>XD024-001-0060-043</t>
  </si>
  <si>
    <t>关于成立哈尔滨市区县工业处供销公司阿城供销分公司的批复</t>
  </si>
  <si>
    <t>19841206</t>
  </si>
  <si>
    <t>哈区县工字〔1984〕第44号</t>
  </si>
  <si>
    <t>XD024-001-0060-044</t>
  </si>
  <si>
    <r>
      <rPr>
        <sz val="10"/>
        <rFont val="宋体"/>
        <charset val="134"/>
      </rPr>
      <t>关于</t>
    </r>
    <r>
      <rPr>
        <sz val="10"/>
        <rFont val="Times New Roman"/>
        <charset val="0"/>
      </rPr>
      <t>1985</t>
    </r>
    <r>
      <rPr>
        <sz val="10"/>
        <rFont val="宋体"/>
        <charset val="134"/>
      </rPr>
      <t>年工作安排的报告</t>
    </r>
  </si>
  <si>
    <t>19841227</t>
  </si>
  <si>
    <t>哈区县工字〔1984〕第45号</t>
  </si>
  <si>
    <t>XD024-001-0061-001</t>
  </si>
  <si>
    <r>
      <rPr>
        <sz val="10"/>
        <rFont val="宋体"/>
        <charset val="134"/>
      </rPr>
      <t>关于下发</t>
    </r>
    <r>
      <rPr>
        <sz val="10"/>
        <rFont val="Times New Roman"/>
        <charset val="0"/>
      </rPr>
      <t>“</t>
    </r>
    <r>
      <rPr>
        <sz val="10"/>
        <rFont val="宋体"/>
        <charset val="134"/>
      </rPr>
      <t>各项经济指标承包合同奖励办法</t>
    </r>
    <r>
      <rPr>
        <sz val="10"/>
        <rFont val="Times New Roman"/>
        <charset val="0"/>
      </rPr>
      <t>”</t>
    </r>
    <r>
      <rPr>
        <sz val="10"/>
        <rFont val="宋体"/>
        <charset val="134"/>
      </rPr>
      <t>争求意见的通知</t>
    </r>
  </si>
  <si>
    <t>19850104</t>
  </si>
  <si>
    <t>哈区县工字〔1985〕第1号</t>
  </si>
  <si>
    <t>XD024-001-0061-002</t>
  </si>
  <si>
    <r>
      <rPr>
        <sz val="10"/>
        <rFont val="宋体"/>
        <charset val="134"/>
      </rPr>
      <t>关于下达</t>
    </r>
    <r>
      <rPr>
        <sz val="10"/>
        <rFont val="Times New Roman"/>
        <charset val="0"/>
      </rPr>
      <t>1985</t>
    </r>
    <r>
      <rPr>
        <sz val="10"/>
        <rFont val="宋体"/>
        <charset val="134"/>
      </rPr>
      <t>年工业总产值计划的通知</t>
    </r>
  </si>
  <si>
    <t>19850128</t>
  </si>
  <si>
    <t>哈区县工字〔1985〕第2号</t>
  </si>
  <si>
    <t>XD024-001-0061-003</t>
  </si>
  <si>
    <r>
      <rPr>
        <sz val="10"/>
        <rFont val="宋体"/>
        <charset val="134"/>
      </rPr>
      <t>关于下达</t>
    </r>
    <r>
      <rPr>
        <sz val="10"/>
        <rFont val="Times New Roman"/>
        <charset val="0"/>
      </rPr>
      <t>1985</t>
    </r>
    <r>
      <rPr>
        <sz val="10"/>
        <rFont val="宋体"/>
        <charset val="134"/>
      </rPr>
      <t>年第一季度工业总产值计划的通知</t>
    </r>
  </si>
  <si>
    <t>哈区县工字〔1985〕第3号</t>
  </si>
  <si>
    <t>XD024-001-0061-004</t>
  </si>
  <si>
    <r>
      <rPr>
        <sz val="10"/>
        <rFont val="宋体"/>
        <charset val="134"/>
      </rPr>
      <t>关于召开</t>
    </r>
    <r>
      <rPr>
        <sz val="10"/>
        <rFont val="Times New Roman"/>
        <charset val="0"/>
      </rPr>
      <t>1984</t>
    </r>
    <r>
      <rPr>
        <sz val="10"/>
        <rFont val="宋体"/>
        <charset val="134"/>
      </rPr>
      <t>年区街工业系统总结、表彰、奖励大会的通知</t>
    </r>
  </si>
  <si>
    <t>哈区县工字〔1985〕第4号</t>
  </si>
  <si>
    <t>XD024-001-0061-005</t>
  </si>
  <si>
    <r>
      <rPr>
        <sz val="10"/>
        <rFont val="宋体"/>
        <charset val="134"/>
      </rPr>
      <t>关于下达</t>
    </r>
    <r>
      <rPr>
        <sz val="10"/>
        <rFont val="Times New Roman"/>
        <charset val="0"/>
      </rPr>
      <t>1985</t>
    </r>
    <r>
      <rPr>
        <sz val="10"/>
        <rFont val="宋体"/>
        <charset val="134"/>
      </rPr>
      <t>年技术工作计划的通知</t>
    </r>
  </si>
  <si>
    <t>19850212</t>
  </si>
  <si>
    <t>哈区县工字〔1985〕第5号</t>
  </si>
  <si>
    <t>XD024-001-0061-007</t>
  </si>
  <si>
    <t>关于加快办理小额技措贷款的紧急的通知</t>
  </si>
  <si>
    <t>19850313</t>
  </si>
  <si>
    <t>哈区县工字〔1985〕第7号</t>
  </si>
  <si>
    <t>XD024-001-0061-008</t>
  </si>
  <si>
    <t>关于购置微型计算机的报告</t>
  </si>
  <si>
    <t>19850314</t>
  </si>
  <si>
    <t>哈区县工字〔1985〕第8号</t>
  </si>
  <si>
    <t>XD024-001-0061-009</t>
  </si>
  <si>
    <t>关于《酒尾回收器技术改造项目建议书》的报告</t>
  </si>
  <si>
    <t>19850318</t>
  </si>
  <si>
    <t>哈区县工字〔1985〕第9号</t>
  </si>
  <si>
    <t>XD024-001-0061-010</t>
  </si>
  <si>
    <t>关于哈市糖果厂技术改造项目建议书的报告</t>
  </si>
  <si>
    <t>19850326</t>
  </si>
  <si>
    <t>哈区县工字〔1985〕第10号</t>
  </si>
  <si>
    <t>XD024-001-0061-011</t>
  </si>
  <si>
    <r>
      <rPr>
        <sz val="10"/>
        <rFont val="宋体"/>
        <charset val="134"/>
      </rPr>
      <t>关于成立</t>
    </r>
    <r>
      <rPr>
        <sz val="10"/>
        <rFont val="Times New Roman"/>
        <charset val="0"/>
      </rPr>
      <t>“</t>
    </r>
    <r>
      <rPr>
        <sz val="10"/>
        <rFont val="宋体"/>
        <charset val="134"/>
      </rPr>
      <t>哈尔滨市区县工业处工业普查领导小组</t>
    </r>
    <r>
      <rPr>
        <sz val="10"/>
        <rFont val="Times New Roman"/>
        <charset val="0"/>
      </rPr>
      <t>”</t>
    </r>
    <r>
      <rPr>
        <sz val="10"/>
        <rFont val="宋体"/>
        <charset val="134"/>
      </rPr>
      <t>的决定</t>
    </r>
  </si>
  <si>
    <t>哈区县工字〔1985〕第11号</t>
  </si>
  <si>
    <t>XD024-001-0061-012</t>
  </si>
  <si>
    <t>关于购置微型计算机申请拨款的报告</t>
  </si>
  <si>
    <t>哈区县工字〔1985〕第12号</t>
  </si>
  <si>
    <t>XD024-001-0061-013</t>
  </si>
  <si>
    <t>关于申请组建工程公司的报告</t>
  </si>
  <si>
    <t>19850402</t>
  </si>
  <si>
    <t>哈区县工字〔1985〕第13号</t>
  </si>
  <si>
    <t>XD024-001-0061-014</t>
  </si>
  <si>
    <t>转发市税务局《关于城镇集体企业提取企业基金有关规定的通知》的通知</t>
  </si>
  <si>
    <t>19850403</t>
  </si>
  <si>
    <t>哈区县工字〔1985〕第14号</t>
  </si>
  <si>
    <t>XD024-001-0061-015</t>
  </si>
  <si>
    <t>关于转发省人民政府《关于坚决制止向企事业单位滥摊费用的通知》的通知</t>
  </si>
  <si>
    <t>19850413</t>
  </si>
  <si>
    <t>哈区县工字〔1985〕第15号</t>
  </si>
  <si>
    <t>XD024-001-0061-016</t>
  </si>
  <si>
    <t>关于转发省、市科委有关科研成果鉴定文件的通知</t>
  </si>
  <si>
    <t>19850416</t>
  </si>
  <si>
    <t>哈区县工字〔1985〕第16号</t>
  </si>
  <si>
    <t>XD024-001-0061-017</t>
  </si>
  <si>
    <r>
      <rPr>
        <sz val="10"/>
        <rFont val="宋体"/>
        <charset val="134"/>
      </rPr>
      <t>关于下发</t>
    </r>
    <r>
      <rPr>
        <sz val="10"/>
        <rFont val="Times New Roman"/>
        <charset val="0"/>
      </rPr>
      <t>“1985</t>
    </r>
    <r>
      <rPr>
        <sz val="10"/>
        <rFont val="宋体"/>
        <charset val="134"/>
      </rPr>
      <t>年评比竞赛方案</t>
    </r>
    <r>
      <rPr>
        <sz val="10"/>
        <rFont val="Times New Roman"/>
        <charset val="0"/>
      </rPr>
      <t>”</t>
    </r>
    <r>
      <rPr>
        <sz val="10"/>
        <rFont val="宋体"/>
        <charset val="134"/>
      </rPr>
      <t>的通知</t>
    </r>
  </si>
  <si>
    <t>19850417</t>
  </si>
  <si>
    <t>哈区县工字〔1985〕第17号</t>
  </si>
  <si>
    <t>XD024-001-0061-018</t>
  </si>
  <si>
    <r>
      <rPr>
        <sz val="10"/>
        <rFont val="宋体"/>
        <charset val="134"/>
      </rPr>
      <t>关于下达</t>
    </r>
    <r>
      <rPr>
        <sz val="10"/>
        <rFont val="Times New Roman"/>
        <charset val="0"/>
      </rPr>
      <t>1985</t>
    </r>
    <r>
      <rPr>
        <sz val="10"/>
        <rFont val="宋体"/>
        <charset val="134"/>
      </rPr>
      <t>年二、三、四季度计划的通知</t>
    </r>
  </si>
  <si>
    <t>19850418</t>
  </si>
  <si>
    <t>哈区县工字〔1985〕第18号</t>
  </si>
  <si>
    <t>XD024-001-0061-019</t>
  </si>
  <si>
    <t>关于贯彻落实省二轻区街工业会议的通知</t>
  </si>
  <si>
    <t>哈区县工字〔1985〕第19号</t>
  </si>
  <si>
    <t>XD024-001-0061-020</t>
  </si>
  <si>
    <t>关于《开发火焰切割机的技术改造项目建议书》的报告</t>
  </si>
  <si>
    <t>19850422</t>
  </si>
  <si>
    <t>哈区县工字〔1985〕第20号</t>
  </si>
  <si>
    <t>XD024-001-0061-021</t>
  </si>
  <si>
    <r>
      <rPr>
        <sz val="10"/>
        <rFont val="宋体"/>
        <charset val="134"/>
      </rPr>
      <t>关于《平房区兴建企业公司和香港德高成（投资）有限公司合资经营</t>
    </r>
    <r>
      <rPr>
        <sz val="10"/>
        <rFont val="Times New Roman"/>
        <charset val="0"/>
      </rPr>
      <t>“</t>
    </r>
    <r>
      <rPr>
        <sz val="10"/>
        <rFont val="宋体"/>
        <charset val="134"/>
      </rPr>
      <t>滨港干洗冲印服务中心</t>
    </r>
    <r>
      <rPr>
        <sz val="10"/>
        <rFont val="Times New Roman"/>
        <charset val="0"/>
      </rPr>
      <t>”</t>
    </r>
    <r>
      <rPr>
        <sz val="10"/>
        <rFont val="宋体"/>
        <charset val="134"/>
      </rPr>
      <t>》项目建议书的报告</t>
    </r>
  </si>
  <si>
    <t>19850425</t>
  </si>
  <si>
    <t>哈区县工字〔1985〕第21号</t>
  </si>
  <si>
    <t>XD024-001-0061-022</t>
  </si>
  <si>
    <r>
      <rPr>
        <sz val="10"/>
        <rFont val="宋体"/>
        <charset val="134"/>
      </rPr>
      <t>关于下发</t>
    </r>
    <r>
      <rPr>
        <sz val="10"/>
        <rFont val="Times New Roman"/>
        <charset val="0"/>
      </rPr>
      <t>“</t>
    </r>
    <r>
      <rPr>
        <sz val="10"/>
        <rFont val="宋体"/>
        <charset val="134"/>
      </rPr>
      <t>区县工业减少包装损失大检查工作方案</t>
    </r>
    <r>
      <rPr>
        <sz val="10"/>
        <rFont val="Times New Roman"/>
        <charset val="0"/>
      </rPr>
      <t>”</t>
    </r>
    <r>
      <rPr>
        <sz val="10"/>
        <rFont val="宋体"/>
        <charset val="134"/>
      </rPr>
      <t>的通知</t>
    </r>
  </si>
  <si>
    <t>19850510</t>
  </si>
  <si>
    <t>哈区县工字〔1985〕第22号</t>
  </si>
  <si>
    <t>XD024-001-0061-023</t>
  </si>
  <si>
    <r>
      <rPr>
        <sz val="10"/>
        <rFont val="宋体"/>
        <charset val="134"/>
      </rPr>
      <t>关于落实市八届人大三次会议</t>
    </r>
    <r>
      <rPr>
        <sz val="10"/>
        <rFont val="Times New Roman"/>
        <charset val="0"/>
      </rPr>
      <t>“</t>
    </r>
    <r>
      <rPr>
        <sz val="10"/>
        <rFont val="宋体"/>
        <charset val="134"/>
      </rPr>
      <t>政府工作报告</t>
    </r>
    <r>
      <rPr>
        <sz val="10"/>
        <rFont val="Times New Roman"/>
        <charset val="0"/>
      </rPr>
      <t>”</t>
    </r>
    <r>
      <rPr>
        <sz val="10"/>
        <rFont val="宋体"/>
        <charset val="134"/>
      </rPr>
      <t>的情况报告</t>
    </r>
  </si>
  <si>
    <t>19850601</t>
  </si>
  <si>
    <t>哈区县工字〔1985〕第23号</t>
  </si>
  <si>
    <t>XD024-001-0061-024</t>
  </si>
  <si>
    <t>关于申请审批助工以下技术职称权的报告</t>
  </si>
  <si>
    <t>19850600</t>
  </si>
  <si>
    <r>
      <rPr>
        <sz val="10"/>
        <rFont val="宋体"/>
        <charset val="134"/>
      </rPr>
      <t>哈区县工字第</t>
    </r>
    <r>
      <rPr>
        <sz val="10"/>
        <rFont val="Times New Roman"/>
        <charset val="0"/>
      </rPr>
      <t>24</t>
    </r>
    <r>
      <rPr>
        <sz val="10"/>
        <rFont val="宋体"/>
        <charset val="134"/>
      </rPr>
      <t>号</t>
    </r>
  </si>
  <si>
    <t>XD024-001-0061-025</t>
  </si>
  <si>
    <r>
      <rPr>
        <sz val="10"/>
        <rFont val="宋体"/>
        <charset val="134"/>
      </rPr>
      <t>关于下达</t>
    </r>
    <r>
      <rPr>
        <sz val="10"/>
        <rFont val="Times New Roman"/>
        <charset val="0"/>
      </rPr>
      <t>1985</t>
    </r>
    <r>
      <rPr>
        <sz val="10"/>
        <rFont val="宋体"/>
        <charset val="134"/>
      </rPr>
      <t>年利润计划的通知</t>
    </r>
  </si>
  <si>
    <t>19850611</t>
  </si>
  <si>
    <t>哈区县工字〔1985〕第25号</t>
  </si>
  <si>
    <t>XD024-001-0061-026</t>
  </si>
  <si>
    <t>关于转发国家经委《关于开展工业产品质量检查的通知》的通知</t>
  </si>
  <si>
    <t>19850618</t>
  </si>
  <si>
    <t>哈区县工字〔1985〕第26号</t>
  </si>
  <si>
    <t>XD024-001-0061-027</t>
  </si>
  <si>
    <t>关于建立二轻系统新办企业统计报告制度的通知</t>
  </si>
  <si>
    <t>19850627</t>
  </si>
  <si>
    <t>哈区县工字〔1985〕第27号</t>
  </si>
  <si>
    <t>XD024-001-0061-028</t>
  </si>
  <si>
    <t>关于请求解决基建用地的报告</t>
  </si>
  <si>
    <t>19850705</t>
  </si>
  <si>
    <t>哈区县工字〔1985〕第28号</t>
  </si>
  <si>
    <t>XD024-001-0061-029</t>
  </si>
  <si>
    <t>关于开展上半年总结评比活动的通知</t>
  </si>
  <si>
    <t>19850706</t>
  </si>
  <si>
    <t>哈区县工字〔1985〕第29号</t>
  </si>
  <si>
    <t>XD024-001-0061-030</t>
  </si>
  <si>
    <t>关于加强工业普查干部培训工作的通知</t>
  </si>
  <si>
    <t>19850710</t>
  </si>
  <si>
    <t>哈区县工字〔1985〕第30号</t>
  </si>
  <si>
    <t>XD024-001-0061-031</t>
  </si>
  <si>
    <t>关于建立《东北集体经济报》哈尔滨记者站的通知</t>
  </si>
  <si>
    <t>19850712</t>
  </si>
  <si>
    <t>哈区县工字〔1985〕第31号</t>
  </si>
  <si>
    <t>XD024-001-0061-032</t>
  </si>
  <si>
    <r>
      <rPr>
        <sz val="10"/>
        <rFont val="宋体"/>
        <charset val="134"/>
      </rPr>
      <t>关于转发</t>
    </r>
    <r>
      <rPr>
        <sz val="10"/>
        <rFont val="Times New Roman"/>
        <charset val="0"/>
      </rPr>
      <t>“</t>
    </r>
    <r>
      <rPr>
        <sz val="10"/>
        <rFont val="宋体"/>
        <charset val="134"/>
      </rPr>
      <t>省统计局关于进行统计数字质量检查的通知</t>
    </r>
    <r>
      <rPr>
        <sz val="10"/>
        <rFont val="Times New Roman"/>
        <charset val="0"/>
      </rPr>
      <t>”</t>
    </r>
    <r>
      <rPr>
        <sz val="10"/>
        <rFont val="宋体"/>
        <charset val="134"/>
      </rPr>
      <t>的通知</t>
    </r>
  </si>
  <si>
    <t>19850718</t>
  </si>
  <si>
    <t>哈区县工字〔1985〕第32号</t>
  </si>
  <si>
    <t>XD024-001-0061-033</t>
  </si>
  <si>
    <t>转发市税务局《关于提高集体企业固定资产综合折旧率的通知》</t>
  </si>
  <si>
    <t>19850821</t>
  </si>
  <si>
    <t>哈区县工字〔1985〕第33号</t>
  </si>
  <si>
    <t>XD024-001-0061-034</t>
  </si>
  <si>
    <t>关于调整包装减损指标、填报包装减损报表的通知</t>
  </si>
  <si>
    <t>19850909</t>
  </si>
  <si>
    <t>哈区县工字〔1985〕第34号</t>
  </si>
  <si>
    <t>XD024-001-0061-035</t>
  </si>
  <si>
    <t>关于工业普查工作的近期安排</t>
  </si>
  <si>
    <t>19850924</t>
  </si>
  <si>
    <t>哈区县工字〔1985〕第35号</t>
  </si>
  <si>
    <t>XD024-001-0061-036</t>
  </si>
  <si>
    <r>
      <rPr>
        <sz val="10"/>
        <rFont val="宋体"/>
        <charset val="134"/>
      </rPr>
      <t>关于</t>
    </r>
    <r>
      <rPr>
        <sz val="10"/>
        <rFont val="Times New Roman"/>
        <charset val="0"/>
      </rPr>
      <t>RTO</t>
    </r>
    <r>
      <rPr>
        <sz val="10"/>
        <rFont val="宋体"/>
        <charset val="134"/>
      </rPr>
      <t>系列熔断器停止生产的通知</t>
    </r>
  </si>
  <si>
    <t>19851022</t>
  </si>
  <si>
    <t>哈区县工字〔1985〕第36号</t>
  </si>
  <si>
    <t>XD024-001-0061-037</t>
  </si>
  <si>
    <t>关于落实市委朱尧生秘书长批示的意见</t>
  </si>
  <si>
    <t>19851120</t>
  </si>
  <si>
    <t>哈区县工字〔1985〕第38号</t>
  </si>
  <si>
    <t>XD024-001-0061-038</t>
  </si>
  <si>
    <t>关于继续开展工业产品大检查的通知</t>
  </si>
  <si>
    <t>19851127</t>
  </si>
  <si>
    <t>哈区县工字〔1985〕第39号</t>
  </si>
  <si>
    <t>XD024-001-0061-039</t>
  </si>
  <si>
    <r>
      <rPr>
        <sz val="10"/>
        <rFont val="宋体"/>
        <charset val="134"/>
      </rPr>
      <t>转发财政部</t>
    </r>
    <r>
      <rPr>
        <sz val="10"/>
        <rFont val="Times New Roman"/>
        <charset val="0"/>
      </rPr>
      <t>“</t>
    </r>
    <r>
      <rPr>
        <sz val="10"/>
        <rFont val="宋体"/>
        <charset val="134"/>
      </rPr>
      <t>关于颁发《集体企业奖金税暂行规定实施办法》的通知</t>
    </r>
    <r>
      <rPr>
        <sz val="10"/>
        <rFont val="Times New Roman"/>
        <charset val="0"/>
      </rPr>
      <t>”</t>
    </r>
    <r>
      <rPr>
        <sz val="10"/>
        <rFont val="宋体"/>
        <charset val="134"/>
      </rPr>
      <t>的通知</t>
    </r>
  </si>
  <si>
    <t>19851202</t>
  </si>
  <si>
    <t>黑二轻财〔1985〕311号</t>
  </si>
  <si>
    <t>XD024-001-0061-040</t>
  </si>
  <si>
    <r>
      <rPr>
        <sz val="10"/>
        <rFont val="宋体"/>
        <charset val="134"/>
      </rPr>
      <t>转发黑龙江省二轻厅</t>
    </r>
    <r>
      <rPr>
        <sz val="10"/>
        <rFont val="Times New Roman"/>
        <charset val="0"/>
      </rPr>
      <t>“</t>
    </r>
    <r>
      <rPr>
        <sz val="10"/>
        <rFont val="宋体"/>
        <charset val="134"/>
      </rPr>
      <t>关于各级二轻（区街）工业主管经济责任奖问题的通知</t>
    </r>
    <r>
      <rPr>
        <sz val="10"/>
        <rFont val="Times New Roman"/>
        <charset val="0"/>
      </rPr>
      <t>”</t>
    </r>
    <r>
      <rPr>
        <sz val="10"/>
        <rFont val="宋体"/>
        <charset val="134"/>
      </rPr>
      <t>的通知</t>
    </r>
  </si>
  <si>
    <t>19851220</t>
  </si>
  <si>
    <t>哈区县工字〔1985〕第47号</t>
  </si>
  <si>
    <t>XD024-001-0061-041</t>
  </si>
  <si>
    <t>关于请示阅读党内文件的报告</t>
  </si>
  <si>
    <t>19850315</t>
  </si>
  <si>
    <t>中共哈尔滨市区县工业处党组</t>
  </si>
  <si>
    <t>哈区县党〔1985〕第1号</t>
  </si>
  <si>
    <t>XD024-001-0061-043</t>
  </si>
  <si>
    <t>关于加强区街工业管理机构的报告</t>
  </si>
  <si>
    <t>19850826</t>
  </si>
  <si>
    <t>XD024-001-0061-044</t>
  </si>
  <si>
    <r>
      <rPr>
        <sz val="10"/>
        <rFont val="Times New Roman"/>
        <charset val="0"/>
      </rPr>
      <t>1985</t>
    </r>
    <r>
      <rPr>
        <sz val="10"/>
        <rFont val="宋体"/>
        <charset val="134"/>
      </rPr>
      <t>年全市区街工业深入改革、搞活企业安排意见</t>
    </r>
  </si>
  <si>
    <t>19850419</t>
  </si>
  <si>
    <t>XD024-001-0061-045</t>
  </si>
  <si>
    <r>
      <rPr>
        <sz val="10"/>
        <rFont val="宋体"/>
        <charset val="134"/>
      </rPr>
      <t>关于制定</t>
    </r>
    <r>
      <rPr>
        <sz val="10"/>
        <rFont val="Times New Roman"/>
        <charset val="0"/>
      </rPr>
      <t>“</t>
    </r>
    <r>
      <rPr>
        <sz val="10"/>
        <rFont val="宋体"/>
        <charset val="134"/>
      </rPr>
      <t>七五</t>
    </r>
    <r>
      <rPr>
        <sz val="10"/>
        <rFont val="Times New Roman"/>
        <charset val="0"/>
      </rPr>
      <t>”</t>
    </r>
    <r>
      <rPr>
        <sz val="10"/>
        <rFont val="宋体"/>
        <charset val="134"/>
      </rPr>
      <t>规划的意见</t>
    </r>
  </si>
  <si>
    <t>19850420</t>
  </si>
  <si>
    <t>XD024-001-0061-047</t>
  </si>
  <si>
    <t>关于纠正所收管理费的专题报告</t>
  </si>
  <si>
    <t>19851109</t>
  </si>
  <si>
    <t>XD024-001-0061-048</t>
  </si>
  <si>
    <t>关于贯彻市整党办《通知》的报告</t>
  </si>
  <si>
    <t>19851229</t>
  </si>
  <si>
    <t>XD024-002-0001-001</t>
  </si>
  <si>
    <t>第三季度工作计划要点</t>
  </si>
  <si>
    <t>19640630</t>
  </si>
  <si>
    <t>哈尔滨市手工业管理局；哈尔滨市市手工业合作社联合社</t>
  </si>
  <si>
    <t>XD024-002-0001-002</t>
  </si>
  <si>
    <r>
      <rPr>
        <sz val="10"/>
        <rFont val="Times New Roman"/>
        <charset val="0"/>
      </rPr>
      <t>1964</t>
    </r>
    <r>
      <rPr>
        <sz val="10"/>
        <rFont val="宋体"/>
        <charset val="134"/>
      </rPr>
      <t>年第四季度工作计划要点</t>
    </r>
  </si>
  <si>
    <t>19640924</t>
  </si>
  <si>
    <t>哈尔滨市手工业管理局；哈尔滨市手工业合作社联合社</t>
  </si>
  <si>
    <t>XD024-002-0001-003</t>
  </si>
  <si>
    <t>市手工业管理局街道工业管理处第四季度工作要点</t>
  </si>
  <si>
    <t>19641010</t>
  </si>
  <si>
    <t>哈尔滨市手工业管理局街道工业管理处</t>
  </si>
  <si>
    <t>XD024-002-0001-004</t>
  </si>
  <si>
    <t>动力之乡人民公社委员会街道生产指导科第四季度工作计划</t>
  </si>
  <si>
    <t>19641017</t>
  </si>
  <si>
    <t>动力之乡人民公社委员会街道生产指导科</t>
  </si>
  <si>
    <t>XD024-002-0001-005</t>
  </si>
  <si>
    <r>
      <rPr>
        <sz val="10"/>
        <rFont val="Times New Roman"/>
        <charset val="0"/>
      </rPr>
      <t>1964</t>
    </r>
    <r>
      <rPr>
        <sz val="10"/>
        <rFont val="宋体"/>
        <charset val="134"/>
      </rPr>
      <t>年第三季度计划完成情况</t>
    </r>
  </si>
  <si>
    <t>19641024</t>
  </si>
  <si>
    <t>哈尔滨市手工业管理局</t>
  </si>
  <si>
    <t>XD024-002-0001-006</t>
  </si>
  <si>
    <t>十月份生产计划完成情况</t>
  </si>
  <si>
    <t>19641110</t>
  </si>
  <si>
    <t>XD024-002-0001-007</t>
  </si>
  <si>
    <t>哈尔滨市动力之乡人民公社委员会十一、十二月份街道工作要点</t>
  </si>
  <si>
    <t>19641114</t>
  </si>
  <si>
    <t>哈尔滨市动力之乡人民公社委员会</t>
  </si>
  <si>
    <t>XD024-002-0001-008</t>
  </si>
  <si>
    <t>动力之乡人民公社委员会街政生产科第四季度工作计划</t>
  </si>
  <si>
    <t>19641116</t>
  </si>
  <si>
    <t>哈尔滨市动力之乡人民公社委员会街政生产科</t>
  </si>
  <si>
    <t>XD024-002-0001-009</t>
  </si>
  <si>
    <r>
      <rPr>
        <sz val="10"/>
        <rFont val="宋体"/>
        <charset val="134"/>
      </rPr>
      <t>香坊人民公社街道生产办公室</t>
    </r>
    <r>
      <rPr>
        <sz val="10"/>
        <rFont val="Times New Roman"/>
        <charset val="0"/>
      </rPr>
      <t>1956</t>
    </r>
    <r>
      <rPr>
        <sz val="10"/>
        <rFont val="宋体"/>
        <charset val="134"/>
      </rPr>
      <t>年第一季度工作计划（初稿）</t>
    </r>
  </si>
  <si>
    <t>19650215</t>
  </si>
  <si>
    <t>XD024-002-0001-010</t>
  </si>
  <si>
    <t>太平人民公社街道生产管理科六月份工作要点</t>
  </si>
  <si>
    <t>19650610</t>
  </si>
  <si>
    <t>哈尔滨市太平人民公社街道生产管理科</t>
  </si>
  <si>
    <t>XD024-002-0001-011</t>
  </si>
  <si>
    <t>哈尔滨市南岗区奋斗人民公社街道生产供销经理部六月份工作总结</t>
  </si>
  <si>
    <t>19650706</t>
  </si>
  <si>
    <t>哈尔滨市南岗区奋斗人民公社街道生产供销经理部</t>
  </si>
  <si>
    <t>XD024-002-0001-012</t>
  </si>
  <si>
    <t>哈尔滨市南岗区奋斗人民公社街道生产供销经理部七月份工作计划</t>
  </si>
  <si>
    <t>19650707</t>
  </si>
  <si>
    <t>XD024-002-0001-013</t>
  </si>
  <si>
    <r>
      <rPr>
        <sz val="10"/>
        <rFont val="宋体"/>
        <charset val="134"/>
      </rPr>
      <t>道里人民公社委员会生产管理科</t>
    </r>
    <r>
      <rPr>
        <sz val="10"/>
        <rFont val="Times New Roman"/>
        <charset val="0"/>
      </rPr>
      <t>1965</t>
    </r>
    <r>
      <rPr>
        <sz val="10"/>
        <rFont val="宋体"/>
        <charset val="134"/>
      </rPr>
      <t>年下半年工作的安排意见</t>
    </r>
  </si>
  <si>
    <t>19650709</t>
  </si>
  <si>
    <t>哈尔滨市道里人民公社委员会生产生活服务管理科</t>
  </si>
  <si>
    <t>XD024-002-0001-014</t>
  </si>
  <si>
    <t>哈尔滨市南岗奋斗人民公社委员会街道生产指导科</t>
  </si>
  <si>
    <t>XD024-002-0001-015</t>
  </si>
  <si>
    <r>
      <rPr>
        <sz val="10"/>
        <rFont val="宋体"/>
        <charset val="134"/>
      </rPr>
      <t>工作简结</t>
    </r>
    <r>
      <rPr>
        <sz val="10"/>
        <rFont val="Times New Roman"/>
        <charset val="0"/>
      </rPr>
      <t>[</t>
    </r>
    <r>
      <rPr>
        <sz val="10"/>
        <rFont val="宋体"/>
        <charset val="134"/>
      </rPr>
      <t>经营管理；几项措施等</t>
    </r>
    <r>
      <rPr>
        <sz val="10"/>
        <rFont val="Times New Roman"/>
        <charset val="0"/>
      </rPr>
      <t>]</t>
    </r>
  </si>
  <si>
    <t>19650826</t>
  </si>
  <si>
    <t>哈尔滨市利民服装制品厂</t>
  </si>
  <si>
    <t>XD024-002-0001-016</t>
  </si>
  <si>
    <r>
      <rPr>
        <sz val="10"/>
        <rFont val="宋体"/>
        <charset val="134"/>
      </rPr>
      <t>哈尔滨市动力之乡人民公社委员会街道生产生活服务科关于</t>
    </r>
    <r>
      <rPr>
        <sz val="10"/>
        <rFont val="Times New Roman"/>
        <charset val="0"/>
      </rPr>
      <t>1965</t>
    </r>
    <r>
      <rPr>
        <sz val="10"/>
        <rFont val="宋体"/>
        <charset val="134"/>
      </rPr>
      <t>年下半年工作安排的意见</t>
    </r>
  </si>
  <si>
    <t>19650828</t>
  </si>
  <si>
    <t>哈尔滨市动力之乡人民公社委员会街道生产生活服务科</t>
  </si>
  <si>
    <t>XD024-002-0001-017</t>
  </si>
  <si>
    <t>太平人民公社工业科九月份工作计划安排要点</t>
  </si>
  <si>
    <t>19650907</t>
  </si>
  <si>
    <t>哈尔滨市太平人民公社生产科</t>
  </si>
  <si>
    <t>XD024-002-0001-018</t>
  </si>
  <si>
    <r>
      <rPr>
        <sz val="10"/>
        <rFont val="宋体"/>
        <charset val="134"/>
      </rPr>
      <t>第四季度工作计划</t>
    </r>
    <r>
      <rPr>
        <sz val="10"/>
        <rFont val="Times New Roman"/>
        <charset val="0"/>
      </rPr>
      <t>[</t>
    </r>
    <r>
      <rPr>
        <sz val="10"/>
        <rFont val="宋体"/>
        <charset val="134"/>
      </rPr>
      <t>香坊公社街道生产管理科</t>
    </r>
    <r>
      <rPr>
        <sz val="10"/>
        <rFont val="Times New Roman"/>
        <charset val="0"/>
      </rPr>
      <t>]</t>
    </r>
  </si>
  <si>
    <t>19651025</t>
  </si>
  <si>
    <t>哈人滨市香坊人民公社委员会街道生产生活服务管理科</t>
  </si>
  <si>
    <t>XD024-002-0001-019</t>
  </si>
  <si>
    <r>
      <rPr>
        <sz val="10"/>
        <rFont val="宋体"/>
        <charset val="134"/>
      </rPr>
      <t>十月份工作总结</t>
    </r>
    <r>
      <rPr>
        <sz val="10"/>
        <rFont val="Times New Roman"/>
        <charset val="0"/>
      </rPr>
      <t>[</t>
    </r>
    <r>
      <rPr>
        <sz val="10"/>
        <rFont val="宋体"/>
        <charset val="134"/>
      </rPr>
      <t>哈尔滨市利民服装杂品厂</t>
    </r>
    <r>
      <rPr>
        <sz val="10"/>
        <rFont val="Times New Roman"/>
        <charset val="0"/>
      </rPr>
      <t>]</t>
    </r>
  </si>
  <si>
    <t>19651105</t>
  </si>
  <si>
    <t>哈尔滨市利民服装杂品厂</t>
  </si>
  <si>
    <t>XD024-002-0001-020</t>
  </si>
  <si>
    <r>
      <rPr>
        <sz val="10"/>
        <rFont val="宋体"/>
        <charset val="134"/>
      </rPr>
      <t>哈尔滨市道外人民公社生产生活服务管理科</t>
    </r>
    <r>
      <rPr>
        <sz val="10"/>
        <rFont val="Times New Roman"/>
        <charset val="0"/>
      </rPr>
      <t>1965</t>
    </r>
    <r>
      <rPr>
        <sz val="10"/>
        <rFont val="宋体"/>
        <charset val="134"/>
      </rPr>
      <t>年第四季度的工作安排</t>
    </r>
  </si>
  <si>
    <t>19651110</t>
  </si>
  <si>
    <t>哈尔滨市道外人民公社生产生活服务管理科</t>
  </si>
  <si>
    <t>XD024-002-0001-021</t>
  </si>
  <si>
    <r>
      <rPr>
        <sz val="10"/>
        <rFont val="宋体"/>
        <charset val="134"/>
      </rPr>
      <t>十一月份工作总结</t>
    </r>
    <r>
      <rPr>
        <sz val="10"/>
        <rFont val="Times New Roman"/>
        <charset val="0"/>
      </rPr>
      <t>[</t>
    </r>
    <r>
      <rPr>
        <sz val="10"/>
        <rFont val="宋体"/>
        <charset val="134"/>
      </rPr>
      <t>哈尔滨市丰收木器厂</t>
    </r>
    <r>
      <rPr>
        <sz val="10"/>
        <rFont val="Times New Roman"/>
        <charset val="0"/>
      </rPr>
      <t>]</t>
    </r>
  </si>
  <si>
    <t>19651130</t>
  </si>
  <si>
    <t>哈尔滨市丰收木器厂</t>
  </si>
  <si>
    <t>XD024-002-0001-022</t>
  </si>
  <si>
    <t>哈尔滨市滨江手工业科关于整顿区、社办的工厂和建立手工业合作社工作计划（草）</t>
  </si>
  <si>
    <t>19640805</t>
  </si>
  <si>
    <t>哈尔滨市滨江区手工业管理科</t>
  </si>
  <si>
    <t>XD024-002-0001-023</t>
  </si>
  <si>
    <t>哈尔滨市太平人民公社委员会关于检查街办生产生活服务事业行动方案</t>
  </si>
  <si>
    <t>19641030</t>
  </si>
  <si>
    <t>哈尔滨市太平人民公社委员会</t>
  </si>
  <si>
    <r>
      <rPr>
        <sz val="10"/>
        <rFont val="宋体"/>
        <charset val="134"/>
      </rPr>
      <t>哈太办字第</t>
    </r>
    <r>
      <rPr>
        <sz val="10"/>
        <rFont val="Times New Roman"/>
        <charset val="0"/>
      </rPr>
      <t>16</t>
    </r>
    <r>
      <rPr>
        <sz val="10"/>
        <rFont val="宋体"/>
        <charset val="134"/>
      </rPr>
      <t>号</t>
    </r>
  </si>
  <si>
    <t>XD024-002-0001-024</t>
  </si>
  <si>
    <r>
      <rPr>
        <sz val="10"/>
        <rFont val="宋体"/>
        <charset val="134"/>
      </rPr>
      <t>关于开展街道</t>
    </r>
    <r>
      <rPr>
        <sz val="10"/>
        <rFont val="Times New Roman"/>
        <charset val="0"/>
      </rPr>
      <t>“</t>
    </r>
    <r>
      <rPr>
        <sz val="10"/>
        <rFont val="宋体"/>
        <charset val="134"/>
      </rPr>
      <t>五好</t>
    </r>
    <r>
      <rPr>
        <sz val="10"/>
        <rFont val="Times New Roman"/>
        <charset val="0"/>
      </rPr>
      <t>”</t>
    </r>
    <r>
      <rPr>
        <sz val="10"/>
        <rFont val="宋体"/>
        <charset val="134"/>
      </rPr>
      <t>竞赛情况的报告</t>
    </r>
  </si>
  <si>
    <t>19640928</t>
  </si>
  <si>
    <t>哈尔滨市人民委员会办公厅区政处</t>
  </si>
  <si>
    <t>XD024-002-0001-025</t>
  </si>
  <si>
    <t>关于对居民委、组干部奖励方面存在的几个问题的报告</t>
  </si>
  <si>
    <t>19641022</t>
  </si>
  <si>
    <t>XD024-002-0001-026</t>
  </si>
  <si>
    <r>
      <rPr>
        <sz val="10"/>
        <rFont val="宋体"/>
        <charset val="134"/>
      </rPr>
      <t>哈尔滨市手工业管理局、哈尔滨市手工业合作社联合社</t>
    </r>
    <r>
      <rPr>
        <sz val="10"/>
        <rFont val="Times New Roman"/>
        <charset val="0"/>
      </rPr>
      <t>1965</t>
    </r>
    <r>
      <rPr>
        <sz val="10"/>
        <rFont val="宋体"/>
        <charset val="134"/>
      </rPr>
      <t>年工作计划要点和一季度工作安排意见</t>
    </r>
  </si>
  <si>
    <t>19650131</t>
  </si>
  <si>
    <t>XD024-002-0001-028</t>
  </si>
  <si>
    <t>太平公社街道生产指导站岗位责任制、街道生产指导站职责范围</t>
  </si>
  <si>
    <t>19640000</t>
  </si>
  <si>
    <t>哈尔滨市太平公社街道生产指导站</t>
  </si>
  <si>
    <t>XD024-002-0001-029</t>
  </si>
  <si>
    <t>太平人民公社委员会工业科五好评比方案</t>
  </si>
  <si>
    <t>19650505</t>
  </si>
  <si>
    <t>哈尔滨市太平人民公社委员会工业科</t>
  </si>
  <si>
    <t>XD024-002-0001-030</t>
  </si>
  <si>
    <r>
      <rPr>
        <sz val="10"/>
        <rFont val="宋体"/>
        <charset val="134"/>
      </rPr>
      <t>关于转发靖宇分社街道生产管理站</t>
    </r>
    <r>
      <rPr>
        <sz val="10"/>
        <rFont val="Times New Roman"/>
        <charset val="0"/>
      </rPr>
      <t>“</t>
    </r>
    <r>
      <rPr>
        <sz val="10"/>
        <rFont val="宋体"/>
        <charset val="134"/>
      </rPr>
      <t>记时工资加奖励实施办法</t>
    </r>
    <r>
      <rPr>
        <sz val="10"/>
        <rFont val="Times New Roman"/>
        <charset val="0"/>
      </rPr>
      <t>”</t>
    </r>
  </si>
  <si>
    <t>19650507</t>
  </si>
  <si>
    <t>哈尔滨市道外人民公社街道生产生活服务办公室</t>
  </si>
  <si>
    <t>XD024-002-0001-031</t>
  </si>
  <si>
    <r>
      <rPr>
        <sz val="10"/>
        <rFont val="宋体"/>
        <charset val="134"/>
      </rPr>
      <t>关于评选</t>
    </r>
    <r>
      <rPr>
        <sz val="10"/>
        <rFont val="Times New Roman"/>
        <charset val="0"/>
      </rPr>
      <t>1965</t>
    </r>
    <r>
      <rPr>
        <sz val="10"/>
        <rFont val="宋体"/>
        <charset val="134"/>
      </rPr>
      <t>年上半年生产先进集体和先进个人方案</t>
    </r>
  </si>
  <si>
    <t>哈尔滨市道里人民公社委员会生产、生活服务管理科</t>
  </si>
  <si>
    <t>XD024-002-0001-032</t>
  </si>
  <si>
    <t>哈尔滨市动力之乡人民公社委员会关于街道生产生活服务事业开展比、学、赶、帮五好竞赛活动的评比奖励办法（草）</t>
  </si>
  <si>
    <t>19650831</t>
  </si>
  <si>
    <t>XD024-002-0001-033</t>
  </si>
  <si>
    <r>
      <rPr>
        <sz val="10"/>
        <rFont val="宋体"/>
        <charset val="134"/>
      </rPr>
      <t>哈尔滨市动力之乡人民公社委员会关于</t>
    </r>
    <r>
      <rPr>
        <sz val="10"/>
        <rFont val="Times New Roman"/>
        <charset val="0"/>
      </rPr>
      <t>1965</t>
    </r>
    <r>
      <rPr>
        <sz val="10"/>
        <rFont val="宋体"/>
        <charset val="134"/>
      </rPr>
      <t>年街道生产生活服务事业</t>
    </r>
    <r>
      <rPr>
        <sz val="10"/>
        <rFont val="Times New Roman"/>
        <charset val="0"/>
      </rPr>
      <t>“</t>
    </r>
    <r>
      <rPr>
        <sz val="10"/>
        <rFont val="宋体"/>
        <charset val="134"/>
      </rPr>
      <t>五好</t>
    </r>
    <r>
      <rPr>
        <sz val="10"/>
        <rFont val="Times New Roman"/>
        <charset val="0"/>
      </rPr>
      <t>”</t>
    </r>
    <r>
      <rPr>
        <sz val="10"/>
        <rFont val="宋体"/>
        <charset val="134"/>
      </rPr>
      <t>集体、</t>
    </r>
    <r>
      <rPr>
        <sz val="10"/>
        <rFont val="Times New Roman"/>
        <charset val="0"/>
      </rPr>
      <t>“</t>
    </r>
    <r>
      <rPr>
        <sz val="10"/>
        <rFont val="宋体"/>
        <charset val="134"/>
      </rPr>
      <t>五好</t>
    </r>
    <r>
      <rPr>
        <sz val="10"/>
        <rFont val="Times New Roman"/>
        <charset val="0"/>
      </rPr>
      <t>”</t>
    </r>
    <r>
      <rPr>
        <sz val="10"/>
        <rFont val="宋体"/>
        <charset val="134"/>
      </rPr>
      <t>从业人员评比奖励方案</t>
    </r>
  </si>
  <si>
    <t>19651206</t>
  </si>
  <si>
    <t>XD024-002-0001-035</t>
  </si>
  <si>
    <t>哈尔滨市城市分社（街道办事处）工作条例（三稿）</t>
  </si>
  <si>
    <t>19640918</t>
  </si>
  <si>
    <t>哈尔滨市城市分社（街道办事处）</t>
  </si>
  <si>
    <t>XD024-002-0001-036</t>
  </si>
  <si>
    <t>哈尔滨市居民委员会工作条例（三稿）</t>
  </si>
  <si>
    <t>19641029</t>
  </si>
  <si>
    <t>哈尔滨市人民委员会办公厅</t>
  </si>
  <si>
    <t>XD024-002-0002-001</t>
  </si>
  <si>
    <t>关于组织城镇街道生产中几个具体问题的暂行规定</t>
  </si>
  <si>
    <t>19640301</t>
  </si>
  <si>
    <t>黑龙江省计划委员会；黑龙江省财政厅等</t>
  </si>
  <si>
    <t>黑计劳字〔1964〕81号；黑劳计〔1964〕16号等</t>
  </si>
  <si>
    <t>XD024-002-0002-002</t>
  </si>
  <si>
    <t>关于街道生产、生活服务事业民主管理办法的暂行规定（试行草案）</t>
  </si>
  <si>
    <t>19641131</t>
  </si>
  <si>
    <t>动街字〔1964〕2号</t>
  </si>
  <si>
    <t>XD024-002-0002-003</t>
  </si>
  <si>
    <t>关于街道生产、生活服务事业、申请开业、停业、并转的暂行规定（试行草案）</t>
  </si>
  <si>
    <t>19641207</t>
  </si>
  <si>
    <t>动街字〔1964〕5号；动工商字〔1964〕6号</t>
  </si>
  <si>
    <t>XD024-002-0002-004</t>
  </si>
  <si>
    <t>关于加强街道生产中安全工作的暂行规定（草）</t>
  </si>
  <si>
    <t>19641209</t>
  </si>
  <si>
    <t>哈尔滨市动力之乡人民公社委员会民政劳动科；哈尔滨市动力之乡人民公社委员会街政生产科</t>
  </si>
  <si>
    <t>动劳字〔1964〕19号；动街字〔1964〕4号</t>
  </si>
  <si>
    <t>XD024-002-0002-005</t>
  </si>
  <si>
    <t>东电四公司家属生产自救服务站试行办法（草案）</t>
  </si>
  <si>
    <t>东北电力建设局第四工程公司工会委员会</t>
  </si>
  <si>
    <t>XD024-002-0002-006</t>
  </si>
  <si>
    <t>关于街道生产生活服务事业采用、管理、辞退业人员的暂行规定（试行草案）</t>
  </si>
  <si>
    <t>哈尔滨市动力之乡人民公社委员会街政生产科；哈尔滨市动力之乡人民公社委员会民政劳动科</t>
  </si>
  <si>
    <t>动街字〔1964〕3号</t>
  </si>
  <si>
    <t>XD024-002-0002-007</t>
  </si>
  <si>
    <t>上海市经济计划委员会、上海市劳动局关于上海市工厂企业发展问题的若干意见</t>
  </si>
  <si>
    <t>19641020</t>
  </si>
  <si>
    <t>中共黑龙江省委员会城市人民公社办公室</t>
  </si>
  <si>
    <t>XD024-002-0003-001</t>
  </si>
  <si>
    <t>关于北京社办工业的一些情况</t>
  </si>
  <si>
    <t>19630000</t>
  </si>
  <si>
    <t>XD024-002-0003-002</t>
  </si>
  <si>
    <t>上海市里弄生产组组织简则</t>
  </si>
  <si>
    <t>19640316</t>
  </si>
  <si>
    <t>上海市人民委员会</t>
  </si>
  <si>
    <t>XD024-002-0003-003</t>
  </si>
  <si>
    <t>中共中央关于讨论和试行国营工业企业工作条例（草案）的指示</t>
  </si>
  <si>
    <t>19611114</t>
  </si>
  <si>
    <t>中共哈尔滨市委员会办公厅</t>
  </si>
  <si>
    <t>XD024-002-0003-004</t>
  </si>
  <si>
    <t>沈阳市生产组加工订货暂行管理办法</t>
  </si>
  <si>
    <t>19630705</t>
  </si>
  <si>
    <t>沈阳市手工业管理局</t>
  </si>
  <si>
    <t>XD024-002-0003-005</t>
  </si>
  <si>
    <t>沈阳市生产组暂行管理办法（草）</t>
  </si>
  <si>
    <t>19631015</t>
  </si>
  <si>
    <t>XD024-002-0003-006</t>
  </si>
  <si>
    <t>沈阳市生产组暂行章程（草）</t>
  </si>
  <si>
    <t>XD024-002-0003-007</t>
  </si>
  <si>
    <t>沈阳市生产组管理体制方案（草）</t>
  </si>
  <si>
    <t>XD024-002-0003-008</t>
  </si>
  <si>
    <t>关于贯彻市街委关于劳动服务站有关规定的一些具体问题</t>
  </si>
  <si>
    <t>19631112</t>
  </si>
  <si>
    <t>广州市劳动服务总站</t>
  </si>
  <si>
    <t>XD024-002-0003-009</t>
  </si>
  <si>
    <t>关于生产组接管后情况和今后管理意见的报告</t>
  </si>
  <si>
    <t>19631123</t>
  </si>
  <si>
    <t>沈阳市手工业管理局生产组办公室</t>
  </si>
  <si>
    <t>XD024-002-0003-010</t>
  </si>
  <si>
    <t>沈阳市生产组保健津贴发放试行办法（草）</t>
  </si>
  <si>
    <t>沈阳市生产组</t>
  </si>
  <si>
    <t>XD024-002-0003-011</t>
  </si>
  <si>
    <t>整顿生产组工作方案（草）</t>
  </si>
  <si>
    <t>XD024-002-0003-012</t>
  </si>
  <si>
    <t>沈阳市生产组组员福利待遇暂行规定（草）</t>
  </si>
  <si>
    <t>XD024-002-0003-014</t>
  </si>
  <si>
    <t>上海市人民委员会批转手工业管理局关于试行上海市里弄生产联合管理组工作条例和上海市里弄生产组组织简则的报告</t>
  </si>
  <si>
    <t>XD024-002-0003-016</t>
  </si>
  <si>
    <r>
      <rPr>
        <sz val="10"/>
        <rFont val="宋体"/>
        <charset val="134"/>
      </rPr>
      <t>关于转发</t>
    </r>
    <r>
      <rPr>
        <sz val="10"/>
        <rFont val="Times New Roman"/>
        <charset val="0"/>
      </rPr>
      <t>“</t>
    </r>
    <r>
      <rPr>
        <sz val="10"/>
        <rFont val="宋体"/>
        <charset val="134"/>
      </rPr>
      <t>济南发动群众建设和管理城市的经验</t>
    </r>
    <r>
      <rPr>
        <sz val="10"/>
        <rFont val="Times New Roman"/>
        <charset val="0"/>
      </rPr>
      <t>”</t>
    </r>
  </si>
  <si>
    <t>19640419</t>
  </si>
  <si>
    <t>XD024-002-0003-017</t>
  </si>
  <si>
    <t>审价经验材料之一：天津市蔬菜食品杂货公司关于零售系统开展审价工作的情况汇报</t>
  </si>
  <si>
    <t>19650521</t>
  </si>
  <si>
    <t>XD024-002-0003-018</t>
  </si>
  <si>
    <t>中共徐水县委员会关于加速社会主义建设向共产主义迈进的规划草案</t>
  </si>
  <si>
    <t>19580822</t>
  </si>
  <si>
    <t>XD024-002-0003-019</t>
  </si>
  <si>
    <t>手工业技术情报资料参考第八号</t>
  </si>
  <si>
    <t>19641000</t>
  </si>
  <si>
    <t>中华全国手工业合作社技术局</t>
  </si>
  <si>
    <t>XD024-002-0003-020</t>
  </si>
  <si>
    <t>广州越秀区、大南街劳动服务站试行章程及有关管理制度</t>
  </si>
  <si>
    <t>XD024-002-0004-001</t>
  </si>
  <si>
    <t>关于对各分社生产指导站经营特种行业问题的请示</t>
  </si>
  <si>
    <t>19640724</t>
  </si>
  <si>
    <t>哈尔滨市公安局；哈尔滨市工商行政管理局</t>
  </si>
  <si>
    <t>哈公治字〔1964〕67号；哈工行字〔1964〕48号</t>
  </si>
  <si>
    <t>XD024-002-0004-002</t>
  </si>
  <si>
    <t>关于将四处日侨家庭服装、针织加工小组移交道里南岗公社生产指导站领导管理的请示</t>
  </si>
  <si>
    <t>19650211</t>
  </si>
  <si>
    <t>哈尔滨市公安局</t>
  </si>
  <si>
    <t>哈公字〔1964〕210号；龙外字〔1964〕45号</t>
  </si>
  <si>
    <t>XD024-002-0004-003</t>
  </si>
  <si>
    <t>关于南岗奋斗人民公社先行分社申请使用第十九中学厂房的请示</t>
  </si>
  <si>
    <t>19650327</t>
  </si>
  <si>
    <t>哈尔滨市南岗奋斗人民公社先行分社</t>
  </si>
  <si>
    <t>XD024-002-0004-004</t>
  </si>
  <si>
    <t>关于电器公社大办街道生产需要占用四十三中学的空闲厂房的请示</t>
  </si>
  <si>
    <t>19650329</t>
  </si>
  <si>
    <t>哈尔滨市南岗奋斗人民公社电器分社</t>
  </si>
  <si>
    <t>XD024-002-0004-005</t>
  </si>
  <si>
    <t>关于南岗奋斗人民公社委员会街道生产指导科对生产厂房的请示</t>
  </si>
  <si>
    <t>19650330</t>
  </si>
  <si>
    <t>XD024-002-0004-006</t>
  </si>
  <si>
    <t>关于在区人委增设生产生活服务管理科的请示</t>
  </si>
  <si>
    <t>哈尔滨市滨江区编制委员会</t>
  </si>
  <si>
    <t>XD024-002-0004-007</t>
  </si>
  <si>
    <t>关于哈尔滨市道里区人民公社正阳街道生产生活服务管理站请求生产厂房的请示</t>
  </si>
  <si>
    <t>19650813</t>
  </si>
  <si>
    <t>哈尔滨市道里区人民公社正阳街道生产生活服务管理站</t>
  </si>
  <si>
    <t>XD024-002-0004-008</t>
  </si>
  <si>
    <t>关于道里人民公社生产科请示生产用房的请示</t>
  </si>
  <si>
    <t>19651008</t>
  </si>
  <si>
    <t>哈尔滨市道里人民公社委员会街道生产生活服务管理科</t>
  </si>
  <si>
    <t>XD024-002-0004-009</t>
  </si>
  <si>
    <t>为请示恢复和平生产管理站理发所定点开业由</t>
  </si>
  <si>
    <t>19650916</t>
  </si>
  <si>
    <t>哈尔滨市香坊人民公社委员会街道生产生活服务管理科</t>
  </si>
  <si>
    <t>XD024-002-0004-010</t>
  </si>
  <si>
    <t>修建计划明细表</t>
  </si>
  <si>
    <t>19651023</t>
  </si>
  <si>
    <t>哈尔滨市群力五金厂；哈尔滨市街道生产生活服务管理科</t>
  </si>
  <si>
    <t>XD024-002-0004-011</t>
  </si>
  <si>
    <t>维修队请求许可</t>
  </si>
  <si>
    <t>19651104</t>
  </si>
  <si>
    <t>哈尔滨市道里区人民公社委员会街道生产生活服务管理科</t>
  </si>
  <si>
    <t>XD024-002-0004-012</t>
  </si>
  <si>
    <t>道外公社生产管理处关于免税申请理由</t>
  </si>
  <si>
    <t>19651228</t>
  </si>
  <si>
    <t>哈尔滨市道外区人民公社街道生产生活服务管理处</t>
  </si>
  <si>
    <t>XD024-002-0004-013</t>
  </si>
  <si>
    <t>关于革新五金厂增添设备的报告</t>
  </si>
  <si>
    <t>19651028</t>
  </si>
  <si>
    <t>哈尔滨市革新五金机械厂</t>
  </si>
  <si>
    <t>XD024-002-0004-014</t>
  </si>
  <si>
    <t>群力五金厂的工厂情况汇报</t>
  </si>
  <si>
    <t>19651129</t>
  </si>
  <si>
    <t>哈尔滨市群力五金厂</t>
  </si>
  <si>
    <t>XD024-002-0005-002</t>
  </si>
  <si>
    <t>靖宇公社组织街道生产的做法</t>
  </si>
  <si>
    <t>19640403</t>
  </si>
  <si>
    <t>哈尔滨市道外人民公社</t>
  </si>
  <si>
    <t>XD024-002-0005-003</t>
  </si>
  <si>
    <t>介绍道外靖宇生产指导站加工轮胎人员的历史情况</t>
  </si>
  <si>
    <t>19640815</t>
  </si>
  <si>
    <t>哈尔滨市公私合营物资总店橡胶商店</t>
  </si>
  <si>
    <t>XD024-002-0005-004</t>
  </si>
  <si>
    <t>关于街道生产生活服务事业整顿工作的初步总结</t>
  </si>
  <si>
    <t>19641019</t>
  </si>
  <si>
    <t>哈尔滨市动力之乡人民公社委员会街道生产指导科</t>
  </si>
  <si>
    <t>XD024-002-0005-005</t>
  </si>
  <si>
    <t>关于街道生产生活服务事业整顿工作总结</t>
  </si>
  <si>
    <t>19641026</t>
  </si>
  <si>
    <t>XD024-002-0005-006</t>
  </si>
  <si>
    <t>关于整顿街道生产生活服务事业工作总结报告</t>
  </si>
  <si>
    <t>哈尔滨市道外区人民公社委员会街道生产管理科</t>
  </si>
  <si>
    <t>XD024-002-0005-007</t>
  </si>
  <si>
    <t>哈尔滨银光电镀厂企业管理革命化初步总结</t>
  </si>
  <si>
    <t>哈尔滨银光电镀厂</t>
  </si>
  <si>
    <t>XD024-002-0005-008</t>
  </si>
  <si>
    <t>一九六四年一季度街道生产生活服务事业的基本情况</t>
  </si>
  <si>
    <t>19650222</t>
  </si>
  <si>
    <t>XD024-002-0005-009</t>
  </si>
  <si>
    <t>太平人民公社是怎样组织和发展街道生产生活服务事业的？</t>
  </si>
  <si>
    <t>19650500</t>
  </si>
  <si>
    <t>哈尔滨市太平人民公社</t>
  </si>
  <si>
    <t>XD024-002-0005-010</t>
  </si>
  <si>
    <t>审价经验材料之二：高举毛泽东思想红旗认真作好物价工作、物价工作十二年基本无差错几点经验</t>
  </si>
  <si>
    <t>19650520</t>
  </si>
  <si>
    <t>河北省宁河县百货公司</t>
  </si>
  <si>
    <t>XD024-002-0005-011</t>
  </si>
  <si>
    <r>
      <rPr>
        <sz val="10"/>
        <rFont val="宋体"/>
        <charset val="134"/>
      </rPr>
      <t>审价经验材料之三：饮食业如何进行审价工作</t>
    </r>
    <r>
      <rPr>
        <sz val="10"/>
        <rFont val="Times New Roman"/>
        <charset val="0"/>
      </rPr>
      <t>——</t>
    </r>
    <r>
      <rPr>
        <sz val="10"/>
        <rFont val="宋体"/>
        <charset val="134"/>
      </rPr>
      <t>从哈尔滨市公私合营天德号饭店饭价中看到的几个问题</t>
    </r>
  </si>
  <si>
    <t>XD024-002-0005-012</t>
  </si>
  <si>
    <t>审价经验材料之四：哈尔滨市道里医药商店是怎样通过审价加强物价管理工作的</t>
  </si>
  <si>
    <t>XD024-002-0005-013</t>
  </si>
  <si>
    <t>我们是怎样加强街道生产政治工作的</t>
  </si>
  <si>
    <t>哈尔滨市道外公社靖宇分社党支部</t>
  </si>
  <si>
    <t>XD024-002-0005-014</t>
  </si>
  <si>
    <t>道外公社生产科关于发展街道生产第一阶段的总结</t>
  </si>
  <si>
    <t>19650622</t>
  </si>
  <si>
    <t>哈尔滨市道外人民公社委员会道外生产生活服务管理科</t>
  </si>
  <si>
    <t>XD024-002-0005-015</t>
  </si>
  <si>
    <t>双城镇人民公社生产生活事业的基本情况</t>
  </si>
  <si>
    <t>XD024-002-0005-016</t>
  </si>
  <si>
    <t>审价经验材料之五：我社是如何通过审价工作加强物价管理工作的</t>
  </si>
  <si>
    <t>哈尔滨市滨江区黎明供销社</t>
  </si>
  <si>
    <t>XD024-002-0005-017</t>
  </si>
  <si>
    <t>哈尔滨市经济委员会设备维修工作会议、设备维修经验材料之二：我厂在生产高潮中是怎样加强设备管理工作的</t>
  </si>
  <si>
    <t>19650713</t>
  </si>
  <si>
    <t>哈尔滨市木器制造厂</t>
  </si>
  <si>
    <t>XD024-002-0005-019</t>
  </si>
  <si>
    <r>
      <rPr>
        <sz val="10"/>
        <rFont val="Times New Roman"/>
        <charset val="0"/>
      </rPr>
      <t>1965</t>
    </r>
    <r>
      <rPr>
        <sz val="10"/>
        <rFont val="宋体"/>
        <charset val="134"/>
      </rPr>
      <t>年上半年街道工业生产工作总结</t>
    </r>
  </si>
  <si>
    <t>XD024-002-0005-020</t>
  </si>
  <si>
    <t>我们是怎样进行管理站工作的</t>
  </si>
  <si>
    <t>19650719</t>
  </si>
  <si>
    <t>哈尔滨市道外街道生产管理科</t>
  </si>
  <si>
    <t>XD024-002-0005-021</t>
  </si>
  <si>
    <t>生产、生活服务事业是怎样通过调整巩固充实提高工作扭转亏损增加积累的</t>
  </si>
  <si>
    <t>19650525</t>
  </si>
  <si>
    <t>哈尔滨市南岗奋斗人民公社街道生产生活服务管理科</t>
  </si>
  <si>
    <t>XD024-002-0005-022</t>
  </si>
  <si>
    <t>关于五金厂、理化仪器厂整顿工作总结</t>
  </si>
  <si>
    <t>19651108</t>
  </si>
  <si>
    <t>哈尔滨市动力之乡人民公社委员会街道生产生活服务管理科</t>
  </si>
  <si>
    <t>XD024-002-0005-023</t>
  </si>
  <si>
    <t>道外公社崇俭分社指导站整顿工作总结（草）</t>
  </si>
  <si>
    <t>哈尔滨市道外公社崇俭分社</t>
  </si>
  <si>
    <t>XD024-002-0005-024</t>
  </si>
  <si>
    <t>一手抓发展、一手抓巩固街道生产稳步向前</t>
  </si>
  <si>
    <t>19651115</t>
  </si>
  <si>
    <t>XD024-002-0005-025</t>
  </si>
  <si>
    <t>服务管理站工作总结</t>
  </si>
  <si>
    <t>19651227</t>
  </si>
  <si>
    <t>XD024-002-0005-027</t>
  </si>
  <si>
    <t>哈尔滨市经济委员会设备维修工作会议、设备维修经验材料之三：哈尔滨市群力机械厂关于加强设备管理和维修工作的几点做法</t>
  </si>
  <si>
    <t>19650716</t>
  </si>
  <si>
    <t>XD024-002-0005-028</t>
  </si>
  <si>
    <t>哈尔滨市经济委员会设备维修工作会议、设备维修经验材料之一：我厂是怎样加强设备管理和设备维修工作的</t>
  </si>
  <si>
    <t>哈尔滨市水暖材料厂</t>
  </si>
  <si>
    <t>XD024-002-0005-029</t>
  </si>
  <si>
    <t>关于检查地方工业设备维修和设备升级规划完成情况和对今后工作的几点意见</t>
  </si>
  <si>
    <r>
      <rPr>
        <sz val="10"/>
        <rFont val="宋体"/>
        <charset val="134"/>
      </rPr>
      <t>张建</t>
    </r>
    <r>
      <rPr>
        <sz val="10"/>
        <rFont val="Times New Roman"/>
        <charset val="0"/>
      </rPr>
      <t>[</t>
    </r>
    <r>
      <rPr>
        <sz val="10"/>
        <rFont val="宋体"/>
        <charset val="134"/>
      </rPr>
      <t>哈尔滨市经济委员会副主任</t>
    </r>
    <r>
      <rPr>
        <sz val="10"/>
        <rFont val="Times New Roman"/>
        <charset val="0"/>
      </rPr>
      <t>]</t>
    </r>
  </si>
  <si>
    <t>XD024-002-0006-001</t>
  </si>
  <si>
    <r>
      <rPr>
        <sz val="10"/>
        <rFont val="宋体"/>
        <charset val="134"/>
      </rPr>
      <t>黑龙江省人民委员会转发国务院颁发</t>
    </r>
    <r>
      <rPr>
        <sz val="10"/>
        <rFont val="Times New Roman"/>
        <charset val="0"/>
      </rPr>
      <t>“</t>
    </r>
    <r>
      <rPr>
        <sz val="10"/>
        <rFont val="宋体"/>
        <charset val="134"/>
      </rPr>
      <t>关于改进对临时工的使用和管理的暂行规定</t>
    </r>
    <r>
      <rPr>
        <sz val="10"/>
        <rFont val="Times New Roman"/>
        <charset val="0"/>
      </rPr>
      <t>”</t>
    </r>
    <r>
      <rPr>
        <sz val="10"/>
        <rFont val="宋体"/>
        <charset val="134"/>
      </rPr>
      <t>的通知</t>
    </r>
  </si>
  <si>
    <t>黑劳字〔1965〕136号</t>
  </si>
  <si>
    <t>XD024-002-0006-002</t>
  </si>
  <si>
    <t>关于当前街道生产需要优先安排的几类人员的通知</t>
  </si>
  <si>
    <t>19650402</t>
  </si>
  <si>
    <t>哈尔滨市劳动局</t>
  </si>
  <si>
    <t>哈劳介字〔1965〕67号</t>
  </si>
  <si>
    <t>XD024-002-0006-003</t>
  </si>
  <si>
    <t>关于对社会需要就业劳动力调查摸底的几个问题的通知</t>
  </si>
  <si>
    <t>哈劳介字〔1965〕229号</t>
  </si>
  <si>
    <t>XD024-002-0006-004</t>
  </si>
  <si>
    <t>关于对参加街道生产的技工、社会青年进行调查登记的通知</t>
  </si>
  <si>
    <t>19651120</t>
  </si>
  <si>
    <t>哈尔滨市劳动局；哈尔滨市街道生产生活服务管理科</t>
  </si>
  <si>
    <t>哈劳介字〔1965〕232号；哈街劳字〔1965〕2号</t>
  </si>
  <si>
    <t>XD024-002-0006-005</t>
  </si>
  <si>
    <t>关于街道少年儿童组织教育工作情况的报告</t>
  </si>
  <si>
    <t>19640926</t>
  </si>
  <si>
    <t>XD024-002-0006-006</t>
  </si>
  <si>
    <t>关于各城市人民公社开办社会青年半工半读学校情况的报告</t>
  </si>
  <si>
    <t>19641127</t>
  </si>
  <si>
    <t>XD024-002-0007-001</t>
  </si>
  <si>
    <t>李范五同志在城市闲散劳动力就业问题座谈会上的讲话</t>
  </si>
  <si>
    <t>19650409</t>
  </si>
  <si>
    <t>李范五</t>
  </si>
  <si>
    <t>XD024-002-0007-002</t>
  </si>
  <si>
    <t>国营香坊木材综合加工厂与香坊铁东分社密切协作组织社会浮闲劳动力参加工厂生产辅助性劳动的初步总结</t>
  </si>
  <si>
    <t>19650605</t>
  </si>
  <si>
    <t>中共黑龙江省委城市公社办公室；中共哈尔滨市香坊人民公社委员会工作组等</t>
  </si>
  <si>
    <t>XD024-002-0007-003</t>
  </si>
  <si>
    <t>安和分社浮闲劳动力情况的调查报告</t>
  </si>
  <si>
    <t>黑龙江省哈尔滨市浮闲劳动力联合调查组</t>
  </si>
  <si>
    <t>XD024-002-0007-004</t>
  </si>
  <si>
    <t>东来分社浮闲劳动力情况的调查报告</t>
  </si>
  <si>
    <t>XD024-002-0007-005</t>
  </si>
  <si>
    <t>关于城市浮闲劳动力情况和安排意见的报告（草稿）</t>
  </si>
  <si>
    <t>19650506</t>
  </si>
  <si>
    <t>XD024-002-0007-007</t>
  </si>
  <si>
    <r>
      <rPr>
        <sz val="10"/>
        <rFont val="宋体"/>
        <charset val="134"/>
      </rPr>
      <t>转发省劳动局、统计局</t>
    </r>
    <r>
      <rPr>
        <sz val="10"/>
        <rFont val="Times New Roman"/>
        <charset val="0"/>
      </rPr>
      <t>“</t>
    </r>
    <r>
      <rPr>
        <sz val="10"/>
        <rFont val="宋体"/>
        <charset val="134"/>
      </rPr>
      <t>关于某些临时用工是否纳入劳动计划和统计问题补充解释</t>
    </r>
    <r>
      <rPr>
        <sz val="10"/>
        <rFont val="Times New Roman"/>
        <charset val="0"/>
      </rPr>
      <t>”</t>
    </r>
    <r>
      <rPr>
        <sz val="10"/>
        <rFont val="宋体"/>
        <charset val="134"/>
      </rPr>
      <t>的通知</t>
    </r>
  </si>
  <si>
    <t>19651221</t>
  </si>
  <si>
    <t>哈尔滨市劳动局；哈尔滨市统计局</t>
  </si>
  <si>
    <t>哈劳计字〔1965〕257号；哈统劳字〔1965〕71号</t>
  </si>
  <si>
    <t>XD024-002-0007-008</t>
  </si>
  <si>
    <t>国营香坊木材综合加工厂与香坊铁东分社组织社会浮闲劳动力进厂参加生产辅助性劳动的管理办法</t>
  </si>
  <si>
    <t>19650614</t>
  </si>
  <si>
    <t>国营香坊木材综合加工；香坊公社铁东分社</t>
  </si>
  <si>
    <t>XD024-002-0007-009</t>
  </si>
  <si>
    <t>关于安置城市无业人员行动计划</t>
  </si>
  <si>
    <t>19650309</t>
  </si>
  <si>
    <t>哈尔滨市道里公社委员会</t>
  </si>
  <si>
    <t>XD024-002-0008-001</t>
  </si>
  <si>
    <t>关于房屋维修组的工资分配等问题的暂行规定</t>
  </si>
  <si>
    <t>19650701</t>
  </si>
  <si>
    <t>XD024-002-0008-002</t>
  </si>
  <si>
    <t>关于街道工业产品价格和生活服务收费的几点规定</t>
  </si>
  <si>
    <t>XD024-002-0008-005</t>
  </si>
  <si>
    <t>关于街道生产、生活服务事业管理费、公积金、公益金的提取使用范围和审批手续的暂行规定（试行草案）</t>
  </si>
  <si>
    <t>哈动字〔1964〕46号</t>
  </si>
  <si>
    <t>XD024-002-0008-006</t>
  </si>
  <si>
    <t>关于街道生产、生活服务事业管理费、公积金、公益金的提取使用范围和审批手续的暂行规定（修正草案）</t>
  </si>
  <si>
    <t>19650419</t>
  </si>
  <si>
    <t>哈动字〔1965〕19号</t>
  </si>
  <si>
    <t>XD024-002-0008-007</t>
  </si>
  <si>
    <t>财务管理制度试行办法（草案）</t>
  </si>
  <si>
    <t>19640828</t>
  </si>
  <si>
    <t>哈尔滨市南岗奋斗人民公社街道生产指导科</t>
  </si>
  <si>
    <t>XD024-002-0008-008</t>
  </si>
  <si>
    <t>关于对当前街道生产、生活、劳动服务事业提缴管理费的几点意见</t>
  </si>
  <si>
    <t>19650418</t>
  </si>
  <si>
    <t>哈动字〔19685〕1号</t>
  </si>
  <si>
    <t>XD024-002-0008-009</t>
  </si>
  <si>
    <t>关于改进城镇街道生产和生活服务单位征税办法的通知（草稿）</t>
  </si>
  <si>
    <t>黑龙江省财政厅</t>
  </si>
  <si>
    <t>XD024-002-0008-010</t>
  </si>
  <si>
    <r>
      <rPr>
        <sz val="10"/>
        <rFont val="宋体"/>
        <charset val="134"/>
      </rPr>
      <t>关于转发</t>
    </r>
    <r>
      <rPr>
        <sz val="10"/>
        <rFont val="Times New Roman"/>
        <charset val="0"/>
      </rPr>
      <t>“</t>
    </r>
    <r>
      <rPr>
        <sz val="10"/>
        <rFont val="宋体"/>
        <charset val="134"/>
      </rPr>
      <t>黑龙江省现金管理办法（试行）</t>
    </r>
    <r>
      <rPr>
        <sz val="10"/>
        <rFont val="Times New Roman"/>
        <charset val="0"/>
      </rPr>
      <t>”</t>
    </r>
    <r>
      <rPr>
        <sz val="10"/>
        <rFont val="宋体"/>
        <charset val="134"/>
      </rPr>
      <t>的通知</t>
    </r>
  </si>
  <si>
    <t>19650624</t>
  </si>
  <si>
    <t>中国人民银行哈尔滨市分行</t>
  </si>
  <si>
    <t>银哈货字〔1965〕5号</t>
  </si>
  <si>
    <t>XD024-002-0008-011</t>
  </si>
  <si>
    <t>同意布置街道生产、生活服务三种定期报表</t>
  </si>
  <si>
    <t>统办字〔1965〕52号</t>
  </si>
  <si>
    <t>XD024-002-0008-012</t>
  </si>
  <si>
    <t>关于发放街道生产生活服务指导站（厂、组）登记执照问题的通知</t>
  </si>
  <si>
    <t>19640826</t>
  </si>
  <si>
    <t>哈尔滨市工商行政管理局；哈尔滨市手工业管理局</t>
  </si>
  <si>
    <t>市工商行字〔1964〕61号；手街字第206号</t>
  </si>
  <si>
    <t>XD024-002-0008-013</t>
  </si>
  <si>
    <t>转发省人委转发国务院关于各级机关、企业、事业单位工作人员参加社会主义教育运动粮食补助和经费开支的几项规定的通知</t>
  </si>
  <si>
    <t>19641005</t>
  </si>
  <si>
    <t>哈尔滨市手工业管理局；黑龙江省哈尔滨市人民委员会</t>
  </si>
  <si>
    <r>
      <rPr>
        <sz val="10"/>
        <rFont val="宋体"/>
        <charset val="134"/>
      </rPr>
      <t>哈办字第</t>
    </r>
    <r>
      <rPr>
        <sz val="10"/>
        <rFont val="Times New Roman"/>
        <charset val="0"/>
      </rPr>
      <t>138</t>
    </r>
    <r>
      <rPr>
        <sz val="10"/>
        <rFont val="宋体"/>
        <charset val="134"/>
      </rPr>
      <t>号</t>
    </r>
  </si>
  <si>
    <t>XD024-002-0008-014</t>
  </si>
  <si>
    <t>关于上缴管理费的通知</t>
  </si>
  <si>
    <t>19641028</t>
  </si>
  <si>
    <t>XD024-002-0008-015</t>
  </si>
  <si>
    <t>黑龙江省哈尔滨市人民委员会关于各城市公社劳动力调配站经费开支问题的通知</t>
  </si>
  <si>
    <t>19650317</t>
  </si>
  <si>
    <r>
      <rPr>
        <sz val="10"/>
        <rFont val="宋体"/>
        <charset val="134"/>
      </rPr>
      <t>哈劳字第</t>
    </r>
    <r>
      <rPr>
        <sz val="10"/>
        <rFont val="Times New Roman"/>
        <charset val="0"/>
      </rPr>
      <t>29</t>
    </r>
    <r>
      <rPr>
        <sz val="10"/>
        <rFont val="宋体"/>
        <charset val="134"/>
      </rPr>
      <t>号</t>
    </r>
  </si>
  <si>
    <t>XD024-002-0008-016</t>
  </si>
  <si>
    <t>关于继续保留七个城市人民公社团委拿生活补贴人员的通知</t>
  </si>
  <si>
    <t>19650406</t>
  </si>
  <si>
    <t>哈尔滨市街道生产生活服务管理处；中共哈尔滨市委员会</t>
  </si>
  <si>
    <t>哈团〔1965〕33号；哈街〔1965〕1号</t>
  </si>
  <si>
    <t>XD024-002-0008-017</t>
  </si>
  <si>
    <t>关于当前各分社组织的街道生产、生活劳动服务事业提取管理费的办法通知</t>
  </si>
  <si>
    <t>哈动字〔1965〕20号</t>
  </si>
  <si>
    <t>XD024-002-0008-018</t>
  </si>
  <si>
    <r>
      <rPr>
        <sz val="10"/>
        <rFont val="宋体"/>
        <charset val="134"/>
      </rPr>
      <t>关于</t>
    </r>
    <r>
      <rPr>
        <sz val="10"/>
        <rFont val="Times New Roman"/>
        <charset val="0"/>
      </rPr>
      <t>1965</t>
    </r>
    <r>
      <rPr>
        <sz val="10"/>
        <rFont val="宋体"/>
        <charset val="134"/>
      </rPr>
      <t>年社会集团购买力审批手续规定的联合通知</t>
    </r>
  </si>
  <si>
    <t>哈尔滨市计划委员会；哈尔滨市财政局等</t>
  </si>
  <si>
    <t>哈计财联字〔1965〕38号；财预联字〔1965〕16号等</t>
  </si>
  <si>
    <t>XD024-002-0008-019</t>
  </si>
  <si>
    <t>关于将个体经营的木制品、面条加工等行业移交街道生产生活服务管理站领导管理的通知</t>
  </si>
  <si>
    <t>哈尔滨市工商行政管理局；哈尔滨市街道生产生活服务管理处</t>
  </si>
  <si>
    <t>哈工商企管字〔1965〕55号</t>
  </si>
  <si>
    <t>XD024-002-0008-020</t>
  </si>
  <si>
    <r>
      <rPr>
        <sz val="10"/>
        <rFont val="宋体"/>
        <charset val="134"/>
      </rPr>
      <t>哈尔滨市人事监察局关于转发中国人民解放军总政治部、总后勤部</t>
    </r>
    <r>
      <rPr>
        <sz val="10"/>
        <rFont val="Times New Roman"/>
        <charset val="0"/>
      </rPr>
      <t>“</t>
    </r>
    <r>
      <rPr>
        <sz val="10"/>
        <rFont val="宋体"/>
        <charset val="134"/>
      </rPr>
      <t>关于今后转业干部的工资待遇和增发安家补助费的规定</t>
    </r>
    <r>
      <rPr>
        <sz val="10"/>
        <rFont val="Times New Roman"/>
        <charset val="0"/>
      </rPr>
      <t>”</t>
    </r>
    <r>
      <rPr>
        <sz val="10"/>
        <rFont val="宋体"/>
        <charset val="134"/>
      </rPr>
      <t>的通知</t>
    </r>
  </si>
  <si>
    <t>19650705</t>
  </si>
  <si>
    <t>哈尔滨市人事监察局</t>
  </si>
  <si>
    <t>哈人监字〔1965〕67号</t>
  </si>
  <si>
    <t>XD024-002-0008-021</t>
  </si>
  <si>
    <r>
      <rPr>
        <sz val="10"/>
        <rFont val="宋体"/>
        <charset val="134"/>
      </rPr>
      <t>关于转发黑龙江省人事监察厅、财政厅、农业银行、人民银行</t>
    </r>
    <r>
      <rPr>
        <sz val="10"/>
        <rFont val="Times New Roman"/>
        <charset val="0"/>
      </rPr>
      <t>“</t>
    </r>
    <r>
      <rPr>
        <sz val="10"/>
        <rFont val="宋体"/>
        <charset val="134"/>
      </rPr>
      <t>关于银行干校学员分配工作后的工资待遇问题的通知</t>
    </r>
    <r>
      <rPr>
        <sz val="10"/>
        <rFont val="Times New Roman"/>
        <charset val="0"/>
      </rPr>
      <t>“</t>
    </r>
  </si>
  <si>
    <t>19650901</t>
  </si>
  <si>
    <t>哈尔滨市人事监察局；中国人民银行哈尔滨市分行等</t>
  </si>
  <si>
    <t>哈人监字〔1965〕89号</t>
  </si>
  <si>
    <t>XD024-002-0008-022</t>
  </si>
  <si>
    <t>关于加强城市人民公社（区）所属的集体所有制企业、事业单位财务管理和监督的通知</t>
  </si>
  <si>
    <t>19651225</t>
  </si>
  <si>
    <t>哈尔滨市财政局</t>
  </si>
  <si>
    <t>哈财办字〔1965〕107号</t>
  </si>
  <si>
    <t>XD024-002-0008-023</t>
  </si>
  <si>
    <r>
      <rPr>
        <sz val="10"/>
        <rFont val="Times New Roman"/>
        <charset val="0"/>
      </rPr>
      <t>1965</t>
    </r>
    <r>
      <rPr>
        <sz val="10"/>
        <rFont val="宋体"/>
        <charset val="134"/>
      </rPr>
      <t>年</t>
    </r>
    <r>
      <rPr>
        <sz val="10"/>
        <rFont val="Times New Roman"/>
        <charset val="0"/>
      </rPr>
      <t>6</t>
    </r>
    <r>
      <rPr>
        <sz val="10"/>
        <rFont val="宋体"/>
        <charset val="134"/>
      </rPr>
      <t>月份街道生产基本情况统计</t>
    </r>
  </si>
  <si>
    <t>19650710</t>
  </si>
  <si>
    <t>哈尔滨市道外人民公社委员会街道生产生活服务管理科</t>
  </si>
  <si>
    <t>XD024-002-0008-024</t>
  </si>
  <si>
    <r>
      <rPr>
        <sz val="10"/>
        <rFont val="Times New Roman"/>
        <charset val="0"/>
      </rPr>
      <t>1965</t>
    </r>
    <r>
      <rPr>
        <sz val="10"/>
        <rFont val="宋体"/>
        <charset val="134"/>
      </rPr>
      <t>年</t>
    </r>
    <r>
      <rPr>
        <sz val="10"/>
        <rFont val="Times New Roman"/>
        <charset val="0"/>
      </rPr>
      <t>7</t>
    </r>
    <r>
      <rPr>
        <sz val="10"/>
        <rFont val="宋体"/>
        <charset val="134"/>
      </rPr>
      <t>月份街道生产基本情况统计</t>
    </r>
  </si>
  <si>
    <t>19650810</t>
  </si>
  <si>
    <t>XD024-002-0008-025</t>
  </si>
  <si>
    <r>
      <rPr>
        <sz val="10"/>
        <rFont val="Times New Roman"/>
        <charset val="0"/>
      </rPr>
      <t>1965</t>
    </r>
    <r>
      <rPr>
        <sz val="10"/>
        <rFont val="宋体"/>
        <charset val="134"/>
      </rPr>
      <t>年</t>
    </r>
    <r>
      <rPr>
        <sz val="10"/>
        <rFont val="Times New Roman"/>
        <charset val="0"/>
      </rPr>
      <t>9</t>
    </r>
    <r>
      <rPr>
        <sz val="10"/>
        <rFont val="宋体"/>
        <charset val="134"/>
      </rPr>
      <t>月份街道生产基本情况统计</t>
    </r>
  </si>
  <si>
    <t>19651010</t>
  </si>
  <si>
    <t>XD024-002-0008-026</t>
  </si>
  <si>
    <t>街道工业生产、生活、劳动服务情况统计</t>
  </si>
  <si>
    <t>19640602</t>
  </si>
  <si>
    <t>哈尔滨市太平人民公社工业办公室</t>
  </si>
  <si>
    <t>XD024-002-0008-027</t>
  </si>
  <si>
    <r>
      <rPr>
        <sz val="10"/>
        <rFont val="Times New Roman"/>
        <charset val="0"/>
      </rPr>
      <t>1965</t>
    </r>
    <r>
      <rPr>
        <sz val="10"/>
        <rFont val="宋体"/>
        <charset val="134"/>
      </rPr>
      <t>年市属各局（万元以上）积压物资明细表</t>
    </r>
  </si>
  <si>
    <t>19650315</t>
  </si>
  <si>
    <t>哈尔滨市经济委员会积压物资维护处理办公室</t>
  </si>
  <si>
    <t>XD024-002-0009-001</t>
  </si>
  <si>
    <t>香坊人民公社街道生产办公室关于启用公章的通知</t>
  </si>
  <si>
    <t>19650420</t>
  </si>
  <si>
    <t>XD024-002-0009-002</t>
  </si>
  <si>
    <t>关于将公社街道生产指导科改称街道生产生活服务管理科及启用新印鉴的通知</t>
  </si>
  <si>
    <t>19650601</t>
  </si>
  <si>
    <t>哈尔滨市动力之乡人民委员会办公室</t>
  </si>
  <si>
    <t>哈动办字〔1965〕5号</t>
  </si>
  <si>
    <t>XD024-002-0009-003</t>
  </si>
  <si>
    <r>
      <rPr>
        <sz val="10"/>
        <rFont val="宋体"/>
        <charset val="134"/>
      </rPr>
      <t>平房人民公社街道生产生活服务管理科关于</t>
    </r>
    <r>
      <rPr>
        <sz val="10"/>
        <rFont val="Times New Roman"/>
        <charset val="0"/>
      </rPr>
      <t>“</t>
    </r>
    <r>
      <rPr>
        <sz val="10"/>
        <rFont val="宋体"/>
        <charset val="134"/>
      </rPr>
      <t>启用新公章</t>
    </r>
    <r>
      <rPr>
        <sz val="10"/>
        <rFont val="Times New Roman"/>
        <charset val="0"/>
      </rPr>
      <t>”</t>
    </r>
    <r>
      <rPr>
        <sz val="10"/>
        <rFont val="宋体"/>
        <charset val="134"/>
      </rPr>
      <t>的通知</t>
    </r>
  </si>
  <si>
    <t>19650608</t>
  </si>
  <si>
    <t>哈尔滨市平房人民公社委员会街道生产指导科</t>
  </si>
  <si>
    <t>街字〔1965〕3号</t>
  </si>
  <si>
    <t>XD024-002-0009-004</t>
  </si>
  <si>
    <t>哈尔滨市太平人民公社委员会关于设立哈尔滨市太平人民公社街道生产供销经理部的通知</t>
  </si>
  <si>
    <t>19650620</t>
  </si>
  <si>
    <t>哈尔滨市太平人民公社街道生产供销管理部；哈尔滨市太平人民公社委员会</t>
  </si>
  <si>
    <t>哈太办字〔1965〕15号</t>
  </si>
  <si>
    <t>XD024-002-0009-005</t>
  </si>
  <si>
    <t>关于启用道里人民公社街道生产供销经理部公章的通知</t>
  </si>
  <si>
    <t>19650621</t>
  </si>
  <si>
    <t>哈尔滨市道里人民公社委员会生产指导科</t>
  </si>
  <si>
    <t>产字〔1965〕6号</t>
  </si>
  <si>
    <t>XD024-002-0009-006</t>
  </si>
  <si>
    <r>
      <rPr>
        <sz val="10"/>
        <rFont val="宋体"/>
        <charset val="134"/>
      </rPr>
      <t>哈尔滨市太平人民公社委员会关于启用</t>
    </r>
    <r>
      <rPr>
        <sz val="10"/>
        <rFont val="Times New Roman"/>
        <charset val="0"/>
      </rPr>
      <t>“</t>
    </r>
    <r>
      <rPr>
        <sz val="10"/>
        <rFont val="宋体"/>
        <charset val="134"/>
      </rPr>
      <t>太平人民公社委员会街道生产生活服务管理科</t>
    </r>
    <r>
      <rPr>
        <sz val="10"/>
        <rFont val="Times New Roman"/>
        <charset val="0"/>
      </rPr>
      <t>“</t>
    </r>
    <r>
      <rPr>
        <sz val="10"/>
        <rFont val="宋体"/>
        <charset val="134"/>
      </rPr>
      <t>公章的通知</t>
    </r>
  </si>
  <si>
    <t>19650628</t>
  </si>
  <si>
    <t>哈太办字〔1965〕17号</t>
  </si>
  <si>
    <t>XD024-002-0009-007</t>
  </si>
  <si>
    <r>
      <rPr>
        <sz val="10"/>
        <rFont val="宋体"/>
        <charset val="134"/>
      </rPr>
      <t>哈尔滨市人民委员会办公厅关于启用</t>
    </r>
    <r>
      <rPr>
        <sz val="10"/>
        <rFont val="Times New Roman"/>
        <charset val="0"/>
      </rPr>
      <t>“</t>
    </r>
    <r>
      <rPr>
        <sz val="10"/>
        <rFont val="宋体"/>
        <charset val="134"/>
      </rPr>
      <t>哈尔滨市亦工亦农劳动制度办公室</t>
    </r>
    <r>
      <rPr>
        <sz val="10"/>
        <rFont val="Times New Roman"/>
        <charset val="0"/>
      </rPr>
      <t>”</t>
    </r>
    <r>
      <rPr>
        <sz val="10"/>
        <rFont val="宋体"/>
        <charset val="134"/>
      </rPr>
      <t>公章的通知</t>
    </r>
  </si>
  <si>
    <t>厅办字〔1965〕36号</t>
  </si>
  <si>
    <t>XD024-002-0009-008</t>
  </si>
  <si>
    <t>关于启用街道生产指导科公章的通知</t>
  </si>
  <si>
    <t>19640925</t>
  </si>
  <si>
    <t>哈尔滨市平房人民公社委员会</t>
  </si>
  <si>
    <t>平办字〔1964〕20号</t>
  </si>
  <si>
    <t>XD024-002-0009-009</t>
  </si>
  <si>
    <r>
      <rPr>
        <sz val="10"/>
        <rFont val="宋体"/>
        <charset val="134"/>
      </rPr>
      <t>关于启用</t>
    </r>
    <r>
      <rPr>
        <sz val="10"/>
        <rFont val="Times New Roman"/>
        <charset val="0"/>
      </rPr>
      <t>“</t>
    </r>
    <r>
      <rPr>
        <sz val="10"/>
        <rFont val="宋体"/>
        <charset val="134"/>
      </rPr>
      <t>供销经理部</t>
    </r>
    <r>
      <rPr>
        <sz val="10"/>
        <rFont val="Times New Roman"/>
        <charset val="0"/>
      </rPr>
      <t>”</t>
    </r>
    <r>
      <rPr>
        <sz val="10"/>
        <rFont val="宋体"/>
        <charset val="134"/>
      </rPr>
      <t>公章的通知</t>
    </r>
  </si>
  <si>
    <t>19651029</t>
  </si>
  <si>
    <t>哈尔滨市平房人民公社委员会街道生产生活服务管理科</t>
  </si>
  <si>
    <t>街字〔1964〕3号</t>
  </si>
  <si>
    <t>XD024-002-0009-010</t>
  </si>
  <si>
    <t>关于启用街道生产指导科印模的通知</t>
  </si>
  <si>
    <t>19641008</t>
  </si>
  <si>
    <t>哈动字〔19654〕39号</t>
  </si>
  <si>
    <t>XD024-002-0009-011</t>
  </si>
  <si>
    <r>
      <rPr>
        <sz val="10"/>
        <rFont val="宋体"/>
        <charset val="134"/>
      </rPr>
      <t>哈尔滨市滨江区人民委员会关于启用</t>
    </r>
    <r>
      <rPr>
        <sz val="10"/>
        <rFont val="Times New Roman"/>
        <charset val="0"/>
      </rPr>
      <t>“</t>
    </r>
    <r>
      <rPr>
        <sz val="10"/>
        <rFont val="宋体"/>
        <charset val="134"/>
      </rPr>
      <t>滨江区人民委员会街道生产生活服务管理科</t>
    </r>
    <r>
      <rPr>
        <sz val="10"/>
        <rFont val="Times New Roman"/>
        <charset val="0"/>
      </rPr>
      <t>”</t>
    </r>
    <r>
      <rPr>
        <sz val="10"/>
        <rFont val="宋体"/>
        <charset val="134"/>
      </rPr>
      <t>和</t>
    </r>
    <r>
      <rPr>
        <sz val="10"/>
        <rFont val="Times New Roman"/>
        <charset val="0"/>
      </rPr>
      <t>“</t>
    </r>
    <r>
      <rPr>
        <sz val="10"/>
        <rFont val="宋体"/>
        <charset val="134"/>
      </rPr>
      <t>滨江区水产技术指导站</t>
    </r>
    <r>
      <rPr>
        <sz val="10"/>
        <rFont val="Times New Roman"/>
        <charset val="0"/>
      </rPr>
      <t>”</t>
    </r>
    <r>
      <rPr>
        <sz val="10"/>
        <rFont val="宋体"/>
        <charset val="134"/>
      </rPr>
      <t>公章的通知</t>
    </r>
  </si>
  <si>
    <t>19651214</t>
  </si>
  <si>
    <t>哈尔滨市滨江区人民委员会</t>
  </si>
  <si>
    <t>哈滨办字〔19654〕78号</t>
  </si>
  <si>
    <t>XD024-002-0009-012</t>
  </si>
  <si>
    <t>道外人民公社街道生产生活服务管理科关于更换公章通知</t>
  </si>
  <si>
    <t>19651217</t>
  </si>
  <si>
    <t>哈尔滨市道外人民公社街道生产生活服务管理处</t>
  </si>
  <si>
    <t>XD024-002-0010-001</t>
  </si>
  <si>
    <t>哈尔滨市物价委员会靖实秋同志关于传达全国审价工作座谈会议精神及部署我市审价工作的报告</t>
  </si>
  <si>
    <t>靖实秋</t>
  </si>
  <si>
    <t>XD024-002-0010-002</t>
  </si>
  <si>
    <t>黑龙江省哈尔滨市人民委员会批转市污水废渣烟尘处理综合利用委员会办公室关于城市污水、废渣、烟尘处理利用工作情况的报告</t>
  </si>
  <si>
    <t>19651015</t>
  </si>
  <si>
    <t>哈办字〔1965〕161号</t>
  </si>
  <si>
    <t>XD024-002-0010-003</t>
  </si>
  <si>
    <r>
      <rPr>
        <sz val="10"/>
        <rFont val="宋体"/>
        <charset val="134"/>
      </rPr>
      <t>黑龙江省哈尔滨市人民委员会批转市计委、经委、第一商业局、物资局关于哈尔滨市</t>
    </r>
    <r>
      <rPr>
        <sz val="10"/>
        <rFont val="Times New Roman"/>
        <charset val="0"/>
      </rPr>
      <t>1966</t>
    </r>
    <r>
      <rPr>
        <sz val="10"/>
        <rFont val="宋体"/>
        <charset val="134"/>
      </rPr>
      <t>年节约煤炭规划的报告</t>
    </r>
  </si>
  <si>
    <t>哈办字〔1965〕171号</t>
  </si>
  <si>
    <t>XD024-002-0010-004</t>
  </si>
  <si>
    <t>关于转发基层商业企业物价管理试行办法</t>
  </si>
  <si>
    <t>19640825</t>
  </si>
  <si>
    <t>黑龙江省物价委员会</t>
  </si>
  <si>
    <t>XD024-002-0010-005</t>
  </si>
  <si>
    <t>哈尔滨市物价委员会关于对审价验收工作的几点意见</t>
  </si>
  <si>
    <t>哈尔滨市物价委员会</t>
  </si>
  <si>
    <t>XD024-002-0010-006</t>
  </si>
  <si>
    <r>
      <rPr>
        <sz val="10"/>
        <rFont val="宋体"/>
        <charset val="134"/>
      </rPr>
      <t>印发省化工轻工公司</t>
    </r>
    <r>
      <rPr>
        <sz val="10"/>
        <rFont val="Times New Roman"/>
        <charset val="0"/>
      </rPr>
      <t>“</t>
    </r>
    <r>
      <rPr>
        <sz val="10"/>
        <rFont val="宋体"/>
        <charset val="134"/>
      </rPr>
      <t>关于</t>
    </r>
    <r>
      <rPr>
        <sz val="10"/>
        <rFont val="Times New Roman"/>
        <charset val="0"/>
      </rPr>
      <t>1966</t>
    </r>
    <r>
      <rPr>
        <sz val="10"/>
        <rFont val="宋体"/>
        <charset val="134"/>
      </rPr>
      <t>年统配、部管化工产品（包括火工）订货和就地就近组织供应</t>
    </r>
    <r>
      <rPr>
        <sz val="10"/>
        <rFont val="Times New Roman"/>
        <charset val="0"/>
      </rPr>
      <t>”</t>
    </r>
    <r>
      <rPr>
        <sz val="10"/>
        <rFont val="宋体"/>
        <charset val="134"/>
      </rPr>
      <t>的试行办法（草案）</t>
    </r>
  </si>
  <si>
    <t>19650925</t>
  </si>
  <si>
    <t>黑龙江省物资厅</t>
  </si>
  <si>
    <t>黑物化轻字〔1965〕330号</t>
  </si>
  <si>
    <t>XD024-002-0011-001</t>
  </si>
  <si>
    <r>
      <rPr>
        <sz val="10"/>
        <rFont val="宋体"/>
        <charset val="134"/>
      </rPr>
      <t>哈尔滨市街道生产生活服务管理处关于总结</t>
    </r>
    <r>
      <rPr>
        <sz val="10"/>
        <rFont val="Times New Roman"/>
        <charset val="0"/>
      </rPr>
      <t>1965</t>
    </r>
    <r>
      <rPr>
        <sz val="10"/>
        <rFont val="宋体"/>
        <charset val="134"/>
      </rPr>
      <t>年上半年工作的通知</t>
    </r>
  </si>
  <si>
    <t>19650625</t>
  </si>
  <si>
    <t>XD024-002-0011-002</t>
  </si>
  <si>
    <r>
      <rPr>
        <sz val="10"/>
        <rFont val="宋体"/>
        <charset val="134"/>
      </rPr>
      <t>哈尔滨市街道生产生活服务管理处关于启用</t>
    </r>
    <r>
      <rPr>
        <sz val="10"/>
        <rFont val="Times New Roman"/>
        <charset val="0"/>
      </rPr>
      <t>“</t>
    </r>
    <r>
      <rPr>
        <sz val="10"/>
        <rFont val="宋体"/>
        <charset val="134"/>
      </rPr>
      <t>哈尔滨市街道生产生活服务管理处供销经理部</t>
    </r>
    <r>
      <rPr>
        <sz val="10"/>
        <rFont val="Times New Roman"/>
        <charset val="0"/>
      </rPr>
      <t>”</t>
    </r>
    <r>
      <rPr>
        <sz val="10"/>
        <rFont val="宋体"/>
        <charset val="134"/>
      </rPr>
      <t>公章的通知</t>
    </r>
  </si>
  <si>
    <t>哈街字〔1965〕2号</t>
  </si>
  <si>
    <t>XD024-002-0011-003</t>
  </si>
  <si>
    <t>关于街道生产、生活服务事业单位办理结算的联合通知</t>
  </si>
  <si>
    <t>19650811</t>
  </si>
  <si>
    <t>哈尔滨市街道生产生活服务管理处；中国人民银行哈尔滨市分行</t>
  </si>
  <si>
    <t>哈街财字〔1965〕4号；银哈会字〔1965〕12号</t>
  </si>
  <si>
    <t>XD024-002-0011-004</t>
  </si>
  <si>
    <t>转发市物价委员会下达关于街道工业产品价格和生活服务收费试行管理办法的通知</t>
  </si>
  <si>
    <t>供字〔1965〕1号</t>
  </si>
  <si>
    <t>XD024-002-0011-005</t>
  </si>
  <si>
    <t>哈尔滨市街道生产生活服务管理处关于管理站以上的管理人员福利待遇问题暂行规定（草案）的通知</t>
  </si>
  <si>
    <t>19650903</t>
  </si>
  <si>
    <t>XD024-002-0011-006</t>
  </si>
  <si>
    <t>哈尔滨市街道生产生活服务管理处转发省财政厅改进城镇街道生产和生活服务单位征税办法的通知</t>
  </si>
  <si>
    <t>19650921</t>
  </si>
  <si>
    <t>哈街财字〔1965〕3号</t>
  </si>
  <si>
    <t>XD024-002-0011-007</t>
  </si>
  <si>
    <t>关于市生产生活服务事业若干问题的解决意见的通知</t>
  </si>
  <si>
    <t>XD024-002-0011-008</t>
  </si>
  <si>
    <r>
      <rPr>
        <sz val="10"/>
        <rFont val="宋体"/>
        <charset val="134"/>
      </rPr>
      <t>关于</t>
    </r>
    <r>
      <rPr>
        <sz val="10"/>
        <rFont val="Times New Roman"/>
        <charset val="0"/>
      </rPr>
      <t>“</t>
    </r>
    <r>
      <rPr>
        <sz val="10"/>
        <rFont val="宋体"/>
        <charset val="134"/>
      </rPr>
      <t>哈尔滨市街道生产生活服务业若干问题的解决意见</t>
    </r>
    <r>
      <rPr>
        <sz val="10"/>
        <rFont val="Times New Roman"/>
        <charset val="0"/>
      </rPr>
      <t>”</t>
    </r>
    <r>
      <rPr>
        <sz val="10"/>
        <rFont val="宋体"/>
        <charset val="134"/>
      </rPr>
      <t>的意见</t>
    </r>
  </si>
  <si>
    <t>哈尔滨市税务局</t>
  </si>
  <si>
    <t>XD024-002-0011-009</t>
  </si>
  <si>
    <r>
      <rPr>
        <sz val="10"/>
        <rFont val="宋体"/>
        <charset val="134"/>
      </rPr>
      <t>哈尔滨市税务局关于转发省局</t>
    </r>
    <r>
      <rPr>
        <sz val="10"/>
        <rFont val="Times New Roman"/>
        <charset val="0"/>
      </rPr>
      <t>“</t>
    </r>
    <r>
      <rPr>
        <sz val="10"/>
        <rFont val="宋体"/>
        <charset val="134"/>
      </rPr>
      <t>关于街道生产和生活服务单位征税问题的补充通知</t>
    </r>
    <r>
      <rPr>
        <sz val="10"/>
        <rFont val="Times New Roman"/>
        <charset val="0"/>
      </rPr>
      <t>”</t>
    </r>
    <r>
      <rPr>
        <sz val="10"/>
        <rFont val="宋体"/>
        <charset val="134"/>
      </rPr>
      <t>的通知</t>
    </r>
  </si>
  <si>
    <t>19651220</t>
  </si>
  <si>
    <t>税收二字〔1965〕40号</t>
  </si>
  <si>
    <t>XD024-002-0012-002</t>
  </si>
  <si>
    <t>关于地方工业企业间置设备第一批调整意见的通知</t>
  </si>
  <si>
    <t>19650415</t>
  </si>
  <si>
    <t>哈经生字〔1965〕18号</t>
  </si>
  <si>
    <t>XD024-002-0012-003</t>
  </si>
  <si>
    <t>关于工业企业间置设备第二批调整意见的通知</t>
  </si>
  <si>
    <t>哈经生字〔1965〕28号</t>
  </si>
  <si>
    <t>XD024-002-0012-004</t>
  </si>
  <si>
    <t>关于工业企业间置设备第四批调整意见的通知</t>
  </si>
  <si>
    <t>哈经生字〔1965〕31号</t>
  </si>
  <si>
    <t>XD024-002-0012-005</t>
  </si>
  <si>
    <r>
      <rPr>
        <sz val="10"/>
        <rFont val="宋体"/>
        <charset val="134"/>
      </rPr>
      <t>关于草拟</t>
    </r>
    <r>
      <rPr>
        <sz val="10"/>
        <rFont val="Times New Roman"/>
        <charset val="0"/>
      </rPr>
      <t>“</t>
    </r>
    <r>
      <rPr>
        <sz val="10"/>
        <rFont val="宋体"/>
        <charset val="134"/>
      </rPr>
      <t>三大动力厂扩散任务安排情况</t>
    </r>
    <r>
      <rPr>
        <sz val="10"/>
        <rFont val="Times New Roman"/>
        <charset val="0"/>
      </rPr>
      <t>”</t>
    </r>
    <r>
      <rPr>
        <sz val="10"/>
        <rFont val="宋体"/>
        <charset val="134"/>
      </rPr>
      <t>的讨论稿</t>
    </r>
  </si>
  <si>
    <t>19650721</t>
  </si>
  <si>
    <t>省市工作组</t>
  </si>
  <si>
    <t>XD024-002-0012-006</t>
  </si>
  <si>
    <t>关于地方工业设备维修工作情况和今后安排意见的报告</t>
  </si>
  <si>
    <t>19650731</t>
  </si>
  <si>
    <t>哈尔滨经济委员会</t>
  </si>
  <si>
    <t>哈经生字〔1965〕33号</t>
  </si>
  <si>
    <t>XD024-002-0012-007</t>
  </si>
  <si>
    <t>关于三大动力厂扩散任务安排的初步意见</t>
  </si>
  <si>
    <t>19650807</t>
  </si>
  <si>
    <t>省市专业化协作办公室</t>
  </si>
  <si>
    <t>XD024-002-0012-008</t>
  </si>
  <si>
    <r>
      <rPr>
        <sz val="10"/>
        <rFont val="宋体"/>
        <charset val="134"/>
      </rPr>
      <t>转发东北局经委</t>
    </r>
    <r>
      <rPr>
        <sz val="10"/>
        <rFont val="Times New Roman"/>
        <charset val="0"/>
      </rPr>
      <t>“</t>
    </r>
    <r>
      <rPr>
        <sz val="10"/>
        <rFont val="宋体"/>
        <charset val="134"/>
      </rPr>
      <t>关于组织干部学习人民日报论怎样组织工业生产建设高潮的社论的通知</t>
    </r>
    <r>
      <rPr>
        <sz val="10"/>
        <rFont val="Times New Roman"/>
        <charset val="0"/>
      </rPr>
      <t>”</t>
    </r>
    <r>
      <rPr>
        <sz val="10"/>
        <rFont val="宋体"/>
        <charset val="134"/>
      </rPr>
      <t>的通知</t>
    </r>
  </si>
  <si>
    <t>19650817</t>
  </si>
  <si>
    <t>哈经生字〔1965〕36号</t>
  </si>
  <si>
    <t>XD024-002-0012-009</t>
  </si>
  <si>
    <t>关于工业企业闲置设备第六批调整意见的通知</t>
  </si>
  <si>
    <t>哈经生字〔1965〕52号</t>
  </si>
  <si>
    <t>XD024-002-0012-011</t>
  </si>
  <si>
    <t>关于工业企业闲置设备第七批调整意见的通知</t>
  </si>
  <si>
    <t>19651208</t>
  </si>
  <si>
    <t>哈经生字〔1965〕57号</t>
  </si>
  <si>
    <t>XD024-002-0013-001</t>
  </si>
  <si>
    <t>哈尔滨市街道生产生活服务管理处关于提请审批表报的报告</t>
  </si>
  <si>
    <t>哈街生服管字〔1965〕3号</t>
  </si>
  <si>
    <t>XD024-002-0013-002</t>
  </si>
  <si>
    <t>市街道生产生活服务管理处关于申请修建简易仓库的报告</t>
  </si>
  <si>
    <t>19650819</t>
  </si>
  <si>
    <t>供字〔1965〕2号</t>
  </si>
  <si>
    <t>XD024-002-0013-003</t>
  </si>
  <si>
    <t>承揽汽轮机厂扩散任务明细表</t>
  </si>
  <si>
    <t>19650714</t>
  </si>
  <si>
    <t>XD024-002-0013-004</t>
  </si>
  <si>
    <t>市街道生产生活服务管理处关于街道工业承接三大动力厂扩散任务安排情况报告</t>
  </si>
  <si>
    <t>19650825</t>
  </si>
  <si>
    <t>XD024-002-0013-007</t>
  </si>
  <si>
    <r>
      <rPr>
        <sz val="10"/>
        <rFont val="宋体"/>
        <charset val="134"/>
      </rPr>
      <t>关于编印</t>
    </r>
    <r>
      <rPr>
        <sz val="10"/>
        <rFont val="Times New Roman"/>
        <charset val="0"/>
      </rPr>
      <t>“</t>
    </r>
    <r>
      <rPr>
        <sz val="10"/>
        <rFont val="宋体"/>
        <charset val="134"/>
      </rPr>
      <t>工作简报</t>
    </r>
    <r>
      <rPr>
        <sz val="10"/>
        <rFont val="Times New Roman"/>
        <charset val="0"/>
      </rPr>
      <t>”</t>
    </r>
    <r>
      <rPr>
        <sz val="10"/>
        <rFont val="宋体"/>
        <charset val="134"/>
      </rPr>
      <t>的请示报告</t>
    </r>
  </si>
  <si>
    <t>哈街秘字〔1965〕46号</t>
  </si>
  <si>
    <t>XD024-002-0013-008</t>
  </si>
  <si>
    <r>
      <rPr>
        <sz val="10"/>
        <rFont val="宋体"/>
        <charset val="134"/>
      </rPr>
      <t>关于编印</t>
    </r>
    <r>
      <rPr>
        <sz val="10"/>
        <rFont val="Times New Roman"/>
        <charset val="0"/>
      </rPr>
      <t>“</t>
    </r>
    <r>
      <rPr>
        <sz val="10"/>
        <rFont val="宋体"/>
        <charset val="134"/>
      </rPr>
      <t>情况反映</t>
    </r>
    <r>
      <rPr>
        <sz val="10"/>
        <rFont val="Times New Roman"/>
        <charset val="0"/>
      </rPr>
      <t>”</t>
    </r>
    <r>
      <rPr>
        <sz val="10"/>
        <rFont val="宋体"/>
        <charset val="134"/>
      </rPr>
      <t>的请示报告</t>
    </r>
  </si>
  <si>
    <t>XD024-002-0013-009</t>
  </si>
  <si>
    <t>关于街道生产生活服务事业用房的请示报告</t>
  </si>
  <si>
    <t>XD024-002-0013-011</t>
  </si>
  <si>
    <t>关于提请审批印制街道生产用发货票由</t>
  </si>
  <si>
    <t>19651123</t>
  </si>
  <si>
    <t>哈街财字〔1965〕2号</t>
  </si>
  <si>
    <t>XD024-002-0013-012</t>
  </si>
  <si>
    <t>关于当前街道生产生活服务事业发展情况和今后意见的报告</t>
  </si>
  <si>
    <t>哈街字〔1965〕49号</t>
  </si>
  <si>
    <t>XD024-002-0013-013</t>
  </si>
  <si>
    <t>高举毛泽东思想红旗艰苦奋斗、自力更生、促进发展街道生产生活服务事业的发言</t>
  </si>
  <si>
    <t>XD024-002-0014-001</t>
  </si>
  <si>
    <t>关于定点洗、补防护用品的通知</t>
  </si>
  <si>
    <t>哈劳字〔1965〕93号</t>
  </si>
  <si>
    <t>XD024-002-0014-002</t>
  </si>
  <si>
    <t>关于处理精减社员职工遗留问题通知</t>
  </si>
  <si>
    <t>19650528</t>
  </si>
  <si>
    <t>XD024-002-0014-003</t>
  </si>
  <si>
    <r>
      <rPr>
        <sz val="10"/>
        <rFont val="宋体"/>
        <charset val="134"/>
      </rPr>
      <t>哈尔滨市人民委员会办公厅关于发送</t>
    </r>
    <r>
      <rPr>
        <sz val="10"/>
        <rFont val="Times New Roman"/>
        <charset val="0"/>
      </rPr>
      <t>“</t>
    </r>
    <r>
      <rPr>
        <sz val="10"/>
        <rFont val="宋体"/>
        <charset val="134"/>
      </rPr>
      <t>哈尔滨市通信站管理办法</t>
    </r>
    <r>
      <rPr>
        <sz val="10"/>
        <rFont val="Times New Roman"/>
        <charset val="0"/>
      </rPr>
      <t>”</t>
    </r>
    <r>
      <rPr>
        <sz val="10"/>
        <rFont val="宋体"/>
        <charset val="134"/>
      </rPr>
      <t>的通知</t>
    </r>
  </si>
  <si>
    <t>厅秘字〔1965〕24号</t>
  </si>
  <si>
    <t>XD024-002-0014-005</t>
  </si>
  <si>
    <t>黑龙江省哈尔滨市人民委员会批转市房产管理局关于街办工业高价租房、买房情况的报告</t>
  </si>
  <si>
    <t>19650702</t>
  </si>
  <si>
    <t>哈办字〔1965〕113号</t>
  </si>
  <si>
    <t>XD024-002-0014-006</t>
  </si>
  <si>
    <r>
      <rPr>
        <sz val="10"/>
        <rFont val="宋体"/>
        <charset val="134"/>
      </rPr>
      <t>黑龙江省哈尔滨市人民委员会转发省人委转发国务院关于在财贸系统清理</t>
    </r>
    <r>
      <rPr>
        <sz val="10"/>
        <rFont val="Times New Roman"/>
        <charset val="0"/>
      </rPr>
      <t>“</t>
    </r>
    <r>
      <rPr>
        <sz val="10"/>
        <rFont val="宋体"/>
        <charset val="134"/>
      </rPr>
      <t>小钱柜</t>
    </r>
    <r>
      <rPr>
        <sz val="10"/>
        <rFont val="Times New Roman"/>
        <charset val="0"/>
      </rPr>
      <t>”</t>
    </r>
    <r>
      <rPr>
        <sz val="10"/>
        <rFont val="宋体"/>
        <charset val="134"/>
      </rPr>
      <t>的几项规定</t>
    </r>
  </si>
  <si>
    <t>19650720</t>
  </si>
  <si>
    <t>哈办字〔1965〕127号</t>
  </si>
  <si>
    <t>XD024-002-0014-007</t>
  </si>
  <si>
    <t>黑龙江省分县长地形图、黑龙江省土壤图和黑龙江省素图销毁处理通知</t>
  </si>
  <si>
    <t>19650728</t>
  </si>
  <si>
    <t>XD024-002-0014-008</t>
  </si>
  <si>
    <t>关于开展职工冬煤预售工作的联合通知</t>
  </si>
  <si>
    <t>19650809</t>
  </si>
  <si>
    <t>哈尔滨市第一商业局；哈尔滨市财政局等</t>
  </si>
  <si>
    <t>哈一商业联〔1965〕110号</t>
  </si>
  <si>
    <t>XD024-002-0014-009</t>
  </si>
  <si>
    <t>黑龙江省哈尔滨市人民委员会转发省人委关于严格控制外出参观的通知</t>
  </si>
  <si>
    <t>哈办字〔1965〕136号</t>
  </si>
  <si>
    <t>XD024-002-0014-010</t>
  </si>
  <si>
    <t>哈尔滨市人民委员会办公厅关于在学习、劳动日及假日设置值班人员接待人民群众来访的通知</t>
  </si>
  <si>
    <t>厅办字〔1965〕34号</t>
  </si>
  <si>
    <t>XD024-002-0014-011</t>
  </si>
  <si>
    <t>黑龙江省哈尔滨市人民委员会转发省人委关于当前农村工作几个问题的通知</t>
  </si>
  <si>
    <t>哈办字〔1965〕143号</t>
  </si>
  <si>
    <t>XD024-002-0014-012</t>
  </si>
  <si>
    <t>黑龙江省哈尔滨市人民委员会转发省人委关于认真作好今年国庆节期间人民来访工作的通知</t>
  </si>
  <si>
    <t>19650910</t>
  </si>
  <si>
    <t>哈办字〔1965〕147号</t>
  </si>
  <si>
    <t>XD024-002-0014-013</t>
  </si>
  <si>
    <t>黑龙江省哈尔滨市人民委员会转发省人委关于严格控制大中城市基本建设通知</t>
  </si>
  <si>
    <t>哈办字〔1965〕149号</t>
  </si>
  <si>
    <t>XD024-002-0014-014</t>
  </si>
  <si>
    <t>黑龙江省哈尔滨市人民委员会关于划定外国人旅行区域的通知</t>
  </si>
  <si>
    <t>19650920</t>
  </si>
  <si>
    <t>哈公字〔1965〕151号</t>
  </si>
  <si>
    <t>XD024-002-0014-016</t>
  </si>
  <si>
    <t>黑龙江省哈尔滨市人民委员会转发省人委转发国务院关于发布中国人民解放军退出现役干部转业地方工作暂行办法的通知</t>
  </si>
  <si>
    <t>哈办字〔1965〕164号</t>
  </si>
  <si>
    <t>XD024-002-0014-017</t>
  </si>
  <si>
    <t>哈尔滨市人民委员会办公厅关于严格控制城市分社和居民委、组出具证明和承担有关业务的通知</t>
  </si>
  <si>
    <t>厅区字〔1965〕47号</t>
  </si>
  <si>
    <t>XD024-002-0014-018</t>
  </si>
  <si>
    <t>关于转发市第一商业局、轻化工业局、机械工业局信访工作中几点作法的通知</t>
  </si>
  <si>
    <t>19651111</t>
  </si>
  <si>
    <t>厅接字〔1965〕46号</t>
  </si>
  <si>
    <t>XD024-002-0014-019</t>
  </si>
  <si>
    <t>黑龙江省哈尔滨市人民委员会批转市卫生局关于加强预防流行性感冒的紧急报告</t>
  </si>
  <si>
    <t>哈办字〔1965〕167号</t>
  </si>
  <si>
    <t>XD024-002-0014-020</t>
  </si>
  <si>
    <r>
      <rPr>
        <sz val="10"/>
        <rFont val="宋体"/>
        <charset val="134"/>
      </rPr>
      <t>黑龙江省哈尔滨市人民委员会关于</t>
    </r>
    <r>
      <rPr>
        <sz val="10"/>
        <rFont val="Times New Roman"/>
        <charset val="0"/>
      </rPr>
      <t>1966</t>
    </r>
    <r>
      <rPr>
        <sz val="10"/>
        <rFont val="宋体"/>
        <charset val="134"/>
      </rPr>
      <t>年新年、春节期间开展拥军优属活动的通知</t>
    </r>
  </si>
  <si>
    <t>哈民字〔1965〕172号</t>
  </si>
  <si>
    <t>XD024-002-0014-021</t>
  </si>
  <si>
    <t>黑龙江省哈尔滨市人民委员会转发省人委关于调整公路养路费征收标准的通知</t>
  </si>
  <si>
    <t>哈办字〔1965〕173号</t>
  </si>
  <si>
    <t>XD024-002-0014-022</t>
  </si>
  <si>
    <t>黑龙江省哈尔滨市人民委员会转发省人委批转卫生厅、财政厅关于改进公费医疗管理问题的报告</t>
  </si>
  <si>
    <t>19651230</t>
  </si>
  <si>
    <t>哈办字〔1965〕174号</t>
  </si>
  <si>
    <t>XD024-002-0015-001</t>
  </si>
  <si>
    <r>
      <rPr>
        <sz val="10"/>
        <rFont val="宋体"/>
        <charset val="134"/>
      </rPr>
      <t>转发省物资厅和物资管理部</t>
    </r>
    <r>
      <rPr>
        <sz val="10"/>
        <rFont val="Times New Roman"/>
        <charset val="0"/>
      </rPr>
      <t>“</t>
    </r>
    <r>
      <rPr>
        <sz val="10"/>
        <rFont val="宋体"/>
        <charset val="134"/>
      </rPr>
      <t>关于</t>
    </r>
    <r>
      <rPr>
        <sz val="10"/>
        <rFont val="Times New Roman"/>
        <charset val="0"/>
      </rPr>
      <t>1965</t>
    </r>
    <r>
      <rPr>
        <sz val="10"/>
        <rFont val="宋体"/>
        <charset val="134"/>
      </rPr>
      <t>年调剂需经报批国控短线物资目录的通知</t>
    </r>
    <r>
      <rPr>
        <sz val="10"/>
        <rFont val="Times New Roman"/>
        <charset val="0"/>
      </rPr>
      <t>”</t>
    </r>
    <r>
      <rPr>
        <sz val="10"/>
        <rFont val="宋体"/>
        <charset val="134"/>
      </rPr>
      <t>的通知</t>
    </r>
  </si>
  <si>
    <t>19650407</t>
  </si>
  <si>
    <t>哈尔滨市物资局</t>
  </si>
  <si>
    <t>哈物综字〔1965〕29号</t>
  </si>
  <si>
    <t>XD024-002-0015-002</t>
  </si>
  <si>
    <t>关于街道生产指导站产品价格管理的通知</t>
  </si>
  <si>
    <t>19640721</t>
  </si>
  <si>
    <t>哈尔滨市物价委员会；哈尔滨市手工业管理局等</t>
  </si>
  <si>
    <t>哈物工字〔1964〕86号</t>
  </si>
  <si>
    <t>XD024-002-0015-004</t>
  </si>
  <si>
    <r>
      <rPr>
        <sz val="10"/>
        <rFont val="宋体"/>
        <charset val="134"/>
      </rPr>
      <t>转发省物委转发全国物价委员会颁发的</t>
    </r>
    <r>
      <rPr>
        <sz val="10"/>
        <rFont val="Times New Roman"/>
        <charset val="0"/>
      </rPr>
      <t>“</t>
    </r>
    <r>
      <rPr>
        <sz val="10"/>
        <rFont val="宋体"/>
        <charset val="134"/>
      </rPr>
      <t>关于轻工业、手工业所需原材料供应作价的具体规定</t>
    </r>
    <r>
      <rPr>
        <sz val="10"/>
        <rFont val="Times New Roman"/>
        <charset val="0"/>
      </rPr>
      <t>”</t>
    </r>
    <r>
      <rPr>
        <sz val="10"/>
        <rFont val="宋体"/>
        <charset val="134"/>
      </rPr>
      <t>的通知</t>
    </r>
  </si>
  <si>
    <t>哈物工字〔1965〕52号</t>
  </si>
  <si>
    <t>XD024-002-0015-005</t>
  </si>
  <si>
    <r>
      <rPr>
        <sz val="10"/>
        <rFont val="宋体"/>
        <charset val="134"/>
      </rPr>
      <t>关于转发物资管理部、财政部和中国人民银行</t>
    </r>
    <r>
      <rPr>
        <sz val="10"/>
        <rFont val="Times New Roman"/>
        <charset val="0"/>
      </rPr>
      <t>“</t>
    </r>
    <r>
      <rPr>
        <sz val="10"/>
        <rFont val="宋体"/>
        <charset val="134"/>
      </rPr>
      <t>关于物资部门收购社会库存物资及财务处理问题的几项规定</t>
    </r>
    <r>
      <rPr>
        <sz val="10"/>
        <rFont val="Times New Roman"/>
        <charset val="0"/>
      </rPr>
      <t>”</t>
    </r>
    <r>
      <rPr>
        <sz val="10"/>
        <rFont val="宋体"/>
        <charset val="134"/>
      </rPr>
      <t>和制发我省具体收购办法的通知</t>
    </r>
  </si>
  <si>
    <t>19650726</t>
  </si>
  <si>
    <t>黑龙江省经济委员会；黑龙江省物资厅等</t>
  </si>
  <si>
    <t>黑物综字〔1965〕264号</t>
  </si>
  <si>
    <t>XD024-002-0015-006</t>
  </si>
  <si>
    <r>
      <rPr>
        <sz val="10"/>
        <rFont val="宋体"/>
        <charset val="134"/>
      </rPr>
      <t>关于发送</t>
    </r>
    <r>
      <rPr>
        <sz val="10"/>
        <rFont val="Times New Roman"/>
        <charset val="0"/>
      </rPr>
      <t>1965</t>
    </r>
    <r>
      <rPr>
        <sz val="10"/>
        <rFont val="宋体"/>
        <charset val="134"/>
      </rPr>
      <t>年下半年三类物资管理工作规划的通知</t>
    </r>
  </si>
  <si>
    <t>19650802</t>
  </si>
  <si>
    <t>哈尔滨市三类物资管理领导小组办公室</t>
  </si>
  <si>
    <t>哈三办字〔1965〕5号</t>
  </si>
  <si>
    <t>XD024-002-0015-007</t>
  </si>
  <si>
    <t>关于业外企业生产统配部管物资及二类机电产品管理的通知</t>
  </si>
  <si>
    <t>哈尔滨市经济委员会；哈尔滨市物资局</t>
  </si>
  <si>
    <t>哈物综字〔1965〕50号</t>
  </si>
  <si>
    <t>XD024-002-0015-008</t>
  </si>
  <si>
    <r>
      <rPr>
        <sz val="10"/>
        <rFont val="宋体"/>
        <charset val="134"/>
      </rPr>
      <t>转发省经委、物资厅、财政厅、人民银行</t>
    </r>
    <r>
      <rPr>
        <sz val="10"/>
        <rFont val="Times New Roman"/>
        <charset val="0"/>
      </rPr>
      <t>“</t>
    </r>
    <r>
      <rPr>
        <sz val="10"/>
        <rFont val="宋体"/>
        <charset val="134"/>
      </rPr>
      <t>关于物资部门收购社会库存物资及财务处理问题的几项规定和制发我省具体收购办法</t>
    </r>
    <r>
      <rPr>
        <sz val="10"/>
        <rFont val="Times New Roman"/>
        <charset val="0"/>
      </rPr>
      <t>”</t>
    </r>
    <r>
      <rPr>
        <sz val="10"/>
        <rFont val="宋体"/>
        <charset val="134"/>
      </rPr>
      <t>的通知</t>
    </r>
  </si>
  <si>
    <t>哈尔滨市经济委员会；哈尔滨市物资局等</t>
  </si>
  <si>
    <t>哈物综字〔1965〕51号</t>
  </si>
  <si>
    <t>XD024-002-0015-009</t>
  </si>
  <si>
    <t>关于调整部分三类轻、手工业产品价格的联合通知</t>
  </si>
  <si>
    <t>19650821</t>
  </si>
  <si>
    <t>哈尔滨市物价委员会；哈尔滨市第一商业局等</t>
  </si>
  <si>
    <t>哈物工字〔1965〕79号</t>
  </si>
  <si>
    <t>XD024-002-0015-010</t>
  </si>
  <si>
    <r>
      <rPr>
        <sz val="10"/>
        <rFont val="宋体"/>
        <charset val="134"/>
      </rPr>
      <t>关于转发第二轻工业部</t>
    </r>
    <r>
      <rPr>
        <sz val="10"/>
        <rFont val="Times New Roman"/>
        <charset val="0"/>
      </rPr>
      <t>“</t>
    </r>
    <r>
      <rPr>
        <sz val="10"/>
        <rFont val="宋体"/>
        <charset val="134"/>
      </rPr>
      <t>轻、手工业产品价格管理办法（试行草案）</t>
    </r>
    <r>
      <rPr>
        <sz val="10"/>
        <rFont val="Times New Roman"/>
        <charset val="0"/>
      </rPr>
      <t>”</t>
    </r>
    <r>
      <rPr>
        <sz val="10"/>
        <rFont val="宋体"/>
        <charset val="134"/>
      </rPr>
      <t>和下达轻、手工业产品（修配服务）价格管理暂行补充规定的通知</t>
    </r>
  </si>
  <si>
    <t>19650830</t>
  </si>
  <si>
    <t>哈手物字〔1965〕244号</t>
  </si>
  <si>
    <t>XD024-002-0015-011</t>
  </si>
  <si>
    <r>
      <rPr>
        <sz val="10"/>
        <rFont val="宋体"/>
        <charset val="134"/>
      </rPr>
      <t>关于</t>
    </r>
    <r>
      <rPr>
        <sz val="10"/>
        <rFont val="Times New Roman"/>
        <charset val="0"/>
      </rPr>
      <t>1966</t>
    </r>
    <r>
      <rPr>
        <sz val="10"/>
        <rFont val="宋体"/>
        <charset val="134"/>
      </rPr>
      <t>年统配、部管、公司管理物资分配目录（草案）的更正通知</t>
    </r>
  </si>
  <si>
    <t>XD024-002-0015-012</t>
  </si>
  <si>
    <t>关于组织建材三类物资产需衔接的通知</t>
  </si>
  <si>
    <t>19650922</t>
  </si>
  <si>
    <t>中国建筑材料公司哈尔滨市公司</t>
  </si>
  <si>
    <t>哈建司字〔1965〕27号</t>
  </si>
  <si>
    <t>XD024-002-0015-013</t>
  </si>
  <si>
    <t>关于调整、安排服装定活手工费价格的联合通知</t>
  </si>
  <si>
    <t>19650924</t>
  </si>
  <si>
    <t>哈尔滨市物价委员会；哈尔滨市手工业管理局</t>
  </si>
  <si>
    <t>哈物非字〔1965〕81号</t>
  </si>
  <si>
    <t>XD024-002-0015-014</t>
  </si>
  <si>
    <r>
      <rPr>
        <sz val="10"/>
        <rFont val="宋体"/>
        <charset val="134"/>
      </rPr>
      <t>关于增拨</t>
    </r>
    <r>
      <rPr>
        <sz val="10"/>
        <rFont val="Times New Roman"/>
        <charset val="0"/>
      </rPr>
      <t>1965</t>
    </r>
    <r>
      <rPr>
        <sz val="10"/>
        <rFont val="宋体"/>
        <charset val="134"/>
      </rPr>
      <t>年下半年生产维修用木材、水泥指标的通知</t>
    </r>
  </si>
  <si>
    <r>
      <rPr>
        <sz val="10"/>
        <rFont val="宋体"/>
        <charset val="134"/>
      </rPr>
      <t>哈计总</t>
    </r>
    <r>
      <rPr>
        <sz val="10"/>
        <rFont val="Times New Roman"/>
        <charset val="0"/>
      </rPr>
      <t>197</t>
    </r>
    <r>
      <rPr>
        <sz val="10"/>
        <rFont val="宋体"/>
        <charset val="134"/>
      </rPr>
      <t>物字</t>
    </r>
    <r>
      <rPr>
        <sz val="10"/>
        <rFont val="Times New Roman"/>
        <charset val="0"/>
      </rPr>
      <t>34</t>
    </r>
    <r>
      <rPr>
        <sz val="10"/>
        <rFont val="宋体"/>
        <charset val="134"/>
      </rPr>
      <t>号</t>
    </r>
  </si>
  <si>
    <t>XD024-002-0015-015</t>
  </si>
  <si>
    <r>
      <rPr>
        <sz val="10"/>
        <rFont val="宋体"/>
        <charset val="134"/>
      </rPr>
      <t>关于提报</t>
    </r>
    <r>
      <rPr>
        <sz val="10"/>
        <rFont val="Times New Roman"/>
        <charset val="0"/>
      </rPr>
      <t>1966</t>
    </r>
    <r>
      <rPr>
        <sz val="10"/>
        <rFont val="宋体"/>
        <charset val="134"/>
      </rPr>
      <t>年化工（包括火工）轻工、纺织、石油产品订货计划的通知</t>
    </r>
  </si>
  <si>
    <t>19651018</t>
  </si>
  <si>
    <t>中国化工轻工公司哈尔滨市公司</t>
  </si>
  <si>
    <t>哈化轻业字〔1965〕29号</t>
  </si>
  <si>
    <t>XD024-002-0015-016</t>
  </si>
  <si>
    <r>
      <rPr>
        <sz val="10"/>
        <rFont val="宋体"/>
        <charset val="134"/>
      </rPr>
      <t>转发第八机部、物资部</t>
    </r>
    <r>
      <rPr>
        <sz val="10"/>
        <rFont val="Times New Roman"/>
        <charset val="0"/>
      </rPr>
      <t>“</t>
    </r>
    <r>
      <rPr>
        <sz val="10"/>
        <rFont val="宋体"/>
        <charset val="134"/>
      </rPr>
      <t>关于</t>
    </r>
    <r>
      <rPr>
        <sz val="10"/>
        <rFont val="Times New Roman"/>
        <charset val="0"/>
      </rPr>
      <t>1966</t>
    </r>
    <r>
      <rPr>
        <sz val="10"/>
        <rFont val="宋体"/>
        <charset val="134"/>
      </rPr>
      <t>年农业用几种橡胶制品管理分工及申请办法的联合通知</t>
    </r>
    <r>
      <rPr>
        <sz val="10"/>
        <rFont val="Times New Roman"/>
        <charset val="0"/>
      </rPr>
      <t>”</t>
    </r>
    <r>
      <rPr>
        <sz val="10"/>
        <rFont val="宋体"/>
        <charset val="134"/>
      </rPr>
      <t>的通知</t>
    </r>
  </si>
  <si>
    <t>黑龙江省物资厅；黑龙江省农业机械厅</t>
  </si>
  <si>
    <t>黑物化轻字〔1965〕351号；黑农机司联字〔1965〕175号</t>
  </si>
  <si>
    <t>XD024-002-0015-017</t>
  </si>
  <si>
    <r>
      <rPr>
        <sz val="10"/>
        <rFont val="宋体"/>
        <charset val="134"/>
      </rPr>
      <t>关于下达</t>
    </r>
    <r>
      <rPr>
        <sz val="10"/>
        <rFont val="Times New Roman"/>
        <charset val="0"/>
      </rPr>
      <t>“</t>
    </r>
    <r>
      <rPr>
        <sz val="10"/>
        <rFont val="宋体"/>
        <charset val="134"/>
      </rPr>
      <t>哈尔滨市物价委员会统一管理价格的产品（商品）、非商品目录</t>
    </r>
    <r>
      <rPr>
        <sz val="10"/>
        <rFont val="Times New Roman"/>
        <charset val="0"/>
      </rPr>
      <t>”</t>
    </r>
    <r>
      <rPr>
        <sz val="10"/>
        <rFont val="宋体"/>
        <charset val="134"/>
      </rPr>
      <t>的通知</t>
    </r>
  </si>
  <si>
    <t>19651022</t>
  </si>
  <si>
    <t>哈物办字〔1965〕90号</t>
  </si>
  <si>
    <t>XD024-002-0015-018</t>
  </si>
  <si>
    <t>关于废旧有色金属灰、渣定点回收提炼及产品管理的通知</t>
  </si>
  <si>
    <t>哈尔滨市计划委员会；哈尔滨市经济委员会等</t>
  </si>
  <si>
    <t>哈物综字〔1965〕67号</t>
  </si>
  <si>
    <t>XD024-002-0015-019</t>
  </si>
  <si>
    <r>
      <rPr>
        <sz val="10"/>
        <rFont val="宋体"/>
        <charset val="134"/>
      </rPr>
      <t>关于转发</t>
    </r>
    <r>
      <rPr>
        <sz val="10"/>
        <rFont val="Times New Roman"/>
        <charset val="0"/>
      </rPr>
      <t>“</t>
    </r>
    <r>
      <rPr>
        <sz val="10"/>
        <rFont val="宋体"/>
        <charset val="134"/>
      </rPr>
      <t>东北局经委批转物资局关于东北区废金属回收利用情况和今后意见的报告</t>
    </r>
    <r>
      <rPr>
        <sz val="10"/>
        <rFont val="Times New Roman"/>
        <charset val="0"/>
      </rPr>
      <t>”</t>
    </r>
    <r>
      <rPr>
        <sz val="10"/>
        <rFont val="宋体"/>
        <charset val="134"/>
      </rPr>
      <t>的通知</t>
    </r>
  </si>
  <si>
    <t>19651210</t>
  </si>
  <si>
    <t>黑龙江省经济委员会</t>
  </si>
  <si>
    <t>黑经协封字〔1965〕248号</t>
  </si>
  <si>
    <t>XD024-002-0015-020</t>
  </si>
  <si>
    <t>关于实行木制包装用品统一管理的通知</t>
  </si>
  <si>
    <t>哈计联字〔1965〕107号；哈计联字〔1965〕59号等</t>
  </si>
  <si>
    <t>XD024-002-0016-009</t>
  </si>
  <si>
    <t>关于改革街道建筑工人现有生产管理体制的意见</t>
  </si>
  <si>
    <t>19661215</t>
  </si>
  <si>
    <t>哈尔滨市道里区街道维修体制改革筹备委员会</t>
  </si>
  <si>
    <t>XD024-002-0016-010</t>
  </si>
  <si>
    <t>哈街总字〔1965〕19号</t>
  </si>
  <si>
    <t>XD024-002-0016-011</t>
  </si>
  <si>
    <t>关于在街道生产从业人员中实行取暖津贴的请示</t>
  </si>
  <si>
    <t>哈街总字〔1965〕20号</t>
  </si>
  <si>
    <t>XD024-002-0017-001</t>
  </si>
  <si>
    <t>黑龙江省哈尔滨市人民委员会转发省人委关于加强土地管理严格控制征用耕地的通知</t>
  </si>
  <si>
    <t>19660110</t>
  </si>
  <si>
    <t>哈办字〔1966〕3号</t>
  </si>
  <si>
    <t>XD024-002-0017-002</t>
  </si>
  <si>
    <r>
      <rPr>
        <sz val="10"/>
        <rFont val="宋体"/>
        <charset val="134"/>
      </rPr>
      <t>黑龙江省哈尔滨市人民委员会关于</t>
    </r>
    <r>
      <rPr>
        <sz val="10"/>
        <rFont val="Times New Roman"/>
        <charset val="0"/>
      </rPr>
      <t>1965</t>
    </r>
    <r>
      <rPr>
        <sz val="10"/>
        <rFont val="宋体"/>
        <charset val="134"/>
      </rPr>
      <t>年职工冬季宿舍取暖补贴有关问题的通知</t>
    </r>
  </si>
  <si>
    <t>哈劳字〔1966〕2号</t>
  </si>
  <si>
    <t>XD024-002-0017-003</t>
  </si>
  <si>
    <t>黑龙江省哈尔滨市人民委员会转发省人委转发国务院关于颁发我国对外赠送礼品和接受外国礼品两个试行规定的通知</t>
  </si>
  <si>
    <t>19660119</t>
  </si>
  <si>
    <t>哈办字〔1966〕6号</t>
  </si>
  <si>
    <t>XD024-002-0017-005</t>
  </si>
  <si>
    <t>黑龙江省哈尔滨市人民委员会转发省人委转发国务院关于各单位不要自行答复退伍兵复工复职要求的通知</t>
  </si>
  <si>
    <t>19660204</t>
  </si>
  <si>
    <t>哈办字〔1966〕9号</t>
  </si>
  <si>
    <t>XD024-002-0017-006</t>
  </si>
  <si>
    <t>黑龙江省哈尔滨市人民委员会关于征收城市环境卫生费的通知</t>
  </si>
  <si>
    <t>哈环卫字〔1966〕10号</t>
  </si>
  <si>
    <t>XD024-002-0017-007</t>
  </si>
  <si>
    <r>
      <rPr>
        <sz val="10"/>
        <rFont val="宋体"/>
        <charset val="134"/>
      </rPr>
      <t>黑龙江省哈尔滨市人民委员会转发省人委转发国务院批转劳动部提出的</t>
    </r>
    <r>
      <rPr>
        <sz val="10"/>
        <rFont val="Times New Roman"/>
        <charset val="0"/>
      </rPr>
      <t>“</t>
    </r>
    <r>
      <rPr>
        <sz val="10"/>
        <rFont val="宋体"/>
        <charset val="134"/>
      </rPr>
      <t>关于搬迁企业单位职工工资和劳保福利待遇问题暂行处理办法</t>
    </r>
    <r>
      <rPr>
        <sz val="10"/>
        <rFont val="Times New Roman"/>
        <charset val="0"/>
      </rPr>
      <t>”</t>
    </r>
  </si>
  <si>
    <t>19660209</t>
  </si>
  <si>
    <t>哈办字〔1966〕11号</t>
  </si>
  <si>
    <t>XD024-002-0017-011</t>
  </si>
  <si>
    <r>
      <rPr>
        <sz val="10"/>
        <rFont val="宋体"/>
        <charset val="134"/>
      </rPr>
      <t>黑龙江省哈尔滨市人民委员会批转市建设局、卫生局</t>
    </r>
    <r>
      <rPr>
        <sz val="10"/>
        <rFont val="Times New Roman"/>
        <charset val="0"/>
      </rPr>
      <t>“</t>
    </r>
    <r>
      <rPr>
        <sz val="10"/>
        <rFont val="宋体"/>
        <charset val="134"/>
      </rPr>
      <t>关于对自备水源加强管理、确保人民生活用水安全几点意见的报告</t>
    </r>
    <r>
      <rPr>
        <sz val="10"/>
        <rFont val="Times New Roman"/>
        <charset val="0"/>
      </rPr>
      <t>”</t>
    </r>
  </si>
  <si>
    <t>19660228</t>
  </si>
  <si>
    <t>哈办字〔1966〕19号</t>
  </si>
  <si>
    <t>XD024-002-0017-013</t>
  </si>
  <si>
    <r>
      <rPr>
        <sz val="10"/>
        <rFont val="宋体"/>
        <charset val="134"/>
      </rPr>
      <t>黑龙江省哈尔滨市人民委员会批转市劳动局</t>
    </r>
    <r>
      <rPr>
        <sz val="10"/>
        <rFont val="Times New Roman"/>
        <charset val="0"/>
      </rPr>
      <t>“</t>
    </r>
    <r>
      <rPr>
        <sz val="10"/>
        <rFont val="宋体"/>
        <charset val="134"/>
      </rPr>
      <t>关于进一步加强劳动保护工作意见的报告</t>
    </r>
    <r>
      <rPr>
        <sz val="10"/>
        <rFont val="Times New Roman"/>
        <charset val="0"/>
      </rPr>
      <t>”</t>
    </r>
  </si>
  <si>
    <t>19660312</t>
  </si>
  <si>
    <t>哈办字〔1966〕25号</t>
  </si>
  <si>
    <t>XD024-002-0017-014</t>
  </si>
  <si>
    <t>黑龙江省哈尔滨市人民委员会转发省人委转发国务院关于延长定息的通知</t>
  </si>
  <si>
    <t>19660319</t>
  </si>
  <si>
    <t>哈办字〔1966〕27号</t>
  </si>
  <si>
    <t>XD024-002-0017-015</t>
  </si>
  <si>
    <r>
      <rPr>
        <sz val="10"/>
        <rFont val="宋体"/>
        <charset val="134"/>
      </rPr>
      <t>黑龙江省哈尔滨市人民委员会关于执行</t>
    </r>
    <r>
      <rPr>
        <sz val="10"/>
        <rFont val="Times New Roman"/>
        <charset val="0"/>
      </rPr>
      <t>1966</t>
    </r>
    <r>
      <rPr>
        <sz val="10"/>
        <rFont val="宋体"/>
        <charset val="134"/>
      </rPr>
      <t>年选举工作方案的通知</t>
    </r>
  </si>
  <si>
    <t>19660329</t>
  </si>
  <si>
    <t>哈办字〔1966〕39号</t>
  </si>
  <si>
    <t>XD024-002-0017-016</t>
  </si>
  <si>
    <r>
      <rPr>
        <sz val="10"/>
        <rFont val="宋体"/>
        <charset val="134"/>
      </rPr>
      <t>黑龙江省哈尔滨市人民委员会批转市粮食局</t>
    </r>
    <r>
      <rPr>
        <sz val="10"/>
        <rFont val="Times New Roman"/>
        <charset val="0"/>
      </rPr>
      <t>“</t>
    </r>
    <r>
      <rPr>
        <sz val="10"/>
        <rFont val="宋体"/>
        <charset val="134"/>
      </rPr>
      <t>关于在全市开展节约粮食工作意见的报告</t>
    </r>
    <r>
      <rPr>
        <sz val="10"/>
        <rFont val="Times New Roman"/>
        <charset val="0"/>
      </rPr>
      <t>”</t>
    </r>
  </si>
  <si>
    <t>19660402</t>
  </si>
  <si>
    <t>哈办字〔1966〕28号</t>
  </si>
  <si>
    <t>XD024-002-0017-017</t>
  </si>
  <si>
    <t>黑龙江省哈尔滨市人民委员会关于加强预防流行性脑脊髓膜炎的紧急通知</t>
  </si>
  <si>
    <t>19660404</t>
  </si>
  <si>
    <t>哈卫字〔1966〕42号</t>
  </si>
  <si>
    <t>XD024-002-0017-019</t>
  </si>
  <si>
    <t>黑龙江省哈尔滨市人民委员会贯彻执行黑龙江省人民委员会关于开展春季爱国卫生运动的指示的通知</t>
  </si>
  <si>
    <t>19660406</t>
  </si>
  <si>
    <t>哈办字〔1966〕44号</t>
  </si>
  <si>
    <t>XD024-002-0017-022</t>
  </si>
  <si>
    <t>黑龙江省哈尔滨市人民委员会转发省人委转发国务院关于建立安置老弱残人员小组和进行试点工作的通知</t>
  </si>
  <si>
    <t>19660416</t>
  </si>
  <si>
    <t>哈办字〔1966〕52号</t>
  </si>
  <si>
    <t>XD024-002-0017-023</t>
  </si>
  <si>
    <t>黑龙江省哈尔滨市人民委员会转发省人委转发国务院关于如何处理群众捐献款物支援地震灾区问题的通知</t>
  </si>
  <si>
    <t>19660419</t>
  </si>
  <si>
    <t>哈办字〔1966〕53号</t>
  </si>
  <si>
    <t>XD024-002-0017-024</t>
  </si>
  <si>
    <t>黑龙江省哈尔滨市人民委员会关于为大庆油区抽调和招收临时工的通知</t>
  </si>
  <si>
    <t>19660425</t>
  </si>
  <si>
    <t>哈劳字〔1966〕54号</t>
  </si>
  <si>
    <t>XD024-002-0017-025</t>
  </si>
  <si>
    <r>
      <rPr>
        <sz val="10"/>
        <rFont val="宋体"/>
        <charset val="134"/>
      </rPr>
      <t>黑龙江省哈尔滨市人民委员会转发省人委批转省计委</t>
    </r>
    <r>
      <rPr>
        <sz val="10"/>
        <rFont val="Times New Roman"/>
        <charset val="0"/>
      </rPr>
      <t>“</t>
    </r>
    <r>
      <rPr>
        <sz val="10"/>
        <rFont val="宋体"/>
        <charset val="134"/>
      </rPr>
      <t>关于反浪费三查节约运动开展情况的报告</t>
    </r>
    <r>
      <rPr>
        <sz val="10"/>
        <rFont val="Times New Roman"/>
        <charset val="0"/>
      </rPr>
      <t>”</t>
    </r>
  </si>
  <si>
    <t>19660509</t>
  </si>
  <si>
    <t>哈办字〔1966〕57号</t>
  </si>
  <si>
    <t>XD024-002-0017-026</t>
  </si>
  <si>
    <t>黑龙江省哈尔滨市人民委员会转发省人委批转民政厅关于办理老弱残职工救济工作情况的报告</t>
  </si>
  <si>
    <t>19660525</t>
  </si>
  <si>
    <t>哈办字〔1966〕29号</t>
  </si>
  <si>
    <t>XD024-002-0017-027</t>
  </si>
  <si>
    <t>黑龙江省哈尔滨市人民委员会关于组织城市劳动服务队的通知</t>
  </si>
  <si>
    <t>哈劳字〔1966〕61号</t>
  </si>
  <si>
    <t>XD024-002-0017-029</t>
  </si>
  <si>
    <t>黑龙江省哈尔滨市人民委员会关于加强树木养护和管理工作的通知</t>
  </si>
  <si>
    <t>19660614</t>
  </si>
  <si>
    <t>哈建字〔1966〕69号</t>
  </si>
  <si>
    <t>XD024-002-0017-030</t>
  </si>
  <si>
    <t>黑龙江省哈尔滨市人民委员会转发黑龙江省人民委员会批转省科委、经委、财政厅关于地方国营工业企业科学研究、新产品试制经费和技术革新技术革命财务处理试行办法</t>
  </si>
  <si>
    <t>19660620</t>
  </si>
  <si>
    <t>哈办字〔1966〕64号</t>
  </si>
  <si>
    <t>XD024-002-0017-031</t>
  </si>
  <si>
    <t>黑龙江省哈尔滨市人民委员会转发省人委关于进一步加强节约用煤工作的指示</t>
  </si>
  <si>
    <t>19660628</t>
  </si>
  <si>
    <t>哈办字〔1966〕65号</t>
  </si>
  <si>
    <t>XD024-002-0017-032</t>
  </si>
  <si>
    <t>黑龙江省哈尔滨市人民委员会转发省人委批转省人事监察厅关于省一级机关和在哈直属企业事业单位离哈人员的留哈家属外迁工作情况的报告</t>
  </si>
  <si>
    <t>19660711</t>
  </si>
  <si>
    <t>哈办字〔1966〕67号</t>
  </si>
  <si>
    <t>XD024-002-0017-033</t>
  </si>
  <si>
    <t>黑龙江省哈尔滨市人民委员会批转市卫生局关于春季消灭黄鼠拨除鼠疫疫源工作情况的报告</t>
  </si>
  <si>
    <t>19660725</t>
  </si>
  <si>
    <t>哈卫字〔1966〕71号</t>
  </si>
  <si>
    <t>XD024-002-0017-035</t>
  </si>
  <si>
    <r>
      <rPr>
        <sz val="10"/>
        <rFont val="宋体"/>
        <charset val="134"/>
      </rPr>
      <t>黑龙江省哈尔滨市人民委员会转发省人委转发</t>
    </r>
    <r>
      <rPr>
        <sz val="10"/>
        <rFont val="Times New Roman"/>
        <charset val="0"/>
      </rPr>
      <t>“</t>
    </r>
    <r>
      <rPr>
        <sz val="10"/>
        <rFont val="宋体"/>
        <charset val="134"/>
      </rPr>
      <t>国务院转发物资部关于正确的物资分配计划必须来自工人群众的一份材料</t>
    </r>
  </si>
  <si>
    <t>19660808</t>
  </si>
  <si>
    <t>哈办字〔1966〕78号</t>
  </si>
  <si>
    <t>XD024-002-0017-036</t>
  </si>
  <si>
    <r>
      <rPr>
        <sz val="10"/>
        <rFont val="宋体"/>
        <charset val="134"/>
      </rPr>
      <t>黑龙江省哈尔滨市人民委员会批转市教育局</t>
    </r>
    <r>
      <rPr>
        <sz val="10"/>
        <rFont val="Times New Roman"/>
        <charset val="0"/>
      </rPr>
      <t>“</t>
    </r>
    <r>
      <rPr>
        <sz val="10"/>
        <rFont val="宋体"/>
        <charset val="134"/>
      </rPr>
      <t>关于成立哈尔滨市电视工读中学的报告</t>
    </r>
    <r>
      <rPr>
        <sz val="10"/>
        <rFont val="Times New Roman"/>
        <charset val="0"/>
      </rPr>
      <t>”</t>
    </r>
  </si>
  <si>
    <t>19660817</t>
  </si>
  <si>
    <t>哈办字〔1966〕80号</t>
  </si>
  <si>
    <t>XD024-002-0017-037</t>
  </si>
  <si>
    <r>
      <rPr>
        <sz val="10"/>
        <rFont val="宋体"/>
        <charset val="134"/>
      </rPr>
      <t>黑龙江省哈尔滨市人民委员会批转市财政局</t>
    </r>
    <r>
      <rPr>
        <sz val="10"/>
        <rFont val="Times New Roman"/>
        <charset val="0"/>
      </rPr>
      <t>“</t>
    </r>
    <r>
      <rPr>
        <sz val="10"/>
        <rFont val="宋体"/>
        <charset val="134"/>
      </rPr>
      <t>关于市区行政事业单位增产节约运动开展情况和当前开支中存在的几个问题的报告</t>
    </r>
    <r>
      <rPr>
        <sz val="10"/>
        <rFont val="Times New Roman"/>
        <charset val="0"/>
      </rPr>
      <t>”</t>
    </r>
  </si>
  <si>
    <t>哈办字〔1966〕81号</t>
  </si>
  <si>
    <t>XD024-002-0017-038</t>
  </si>
  <si>
    <r>
      <rPr>
        <sz val="10"/>
        <rFont val="宋体"/>
        <charset val="134"/>
      </rPr>
      <t>黑龙江省哈尔滨市人民委员会批转市卫生局</t>
    </r>
    <r>
      <rPr>
        <sz val="10"/>
        <rFont val="Times New Roman"/>
        <charset val="0"/>
      </rPr>
      <t>“</t>
    </r>
    <r>
      <rPr>
        <sz val="10"/>
        <rFont val="宋体"/>
        <charset val="134"/>
      </rPr>
      <t>关于输血工作的暂行办法</t>
    </r>
    <r>
      <rPr>
        <sz val="10"/>
        <rFont val="Times New Roman"/>
        <charset val="0"/>
      </rPr>
      <t>”</t>
    </r>
  </si>
  <si>
    <t>19660831</t>
  </si>
  <si>
    <t>哈卫字〔1966〕88号</t>
  </si>
  <si>
    <t>XD024-002-0017-039</t>
  </si>
  <si>
    <r>
      <rPr>
        <sz val="10"/>
        <rFont val="宋体"/>
        <charset val="134"/>
      </rPr>
      <t>黑龙江省哈尔滨市人民委员会转发省人委转发国务院关于</t>
    </r>
    <r>
      <rPr>
        <sz val="10"/>
        <rFont val="Times New Roman"/>
        <charset val="0"/>
      </rPr>
      <t>1965</t>
    </r>
    <r>
      <rPr>
        <sz val="10"/>
        <rFont val="宋体"/>
        <charset val="134"/>
      </rPr>
      <t>年高等学校和中等专业学校毕业生暂缓定级问题的通知</t>
    </r>
  </si>
  <si>
    <t>19660929</t>
  </si>
  <si>
    <t>哈办字〔1966〕93号</t>
  </si>
  <si>
    <t>XD024-002-0017-040</t>
  </si>
  <si>
    <t>黑龙江省哈尔滨市人民委员会转发省人委转发国务院关于当前财贸工作几个问题的通知</t>
  </si>
  <si>
    <t>哈办字〔1966〕94号</t>
  </si>
  <si>
    <t>XD024-002-0017-041</t>
  </si>
  <si>
    <r>
      <rPr>
        <sz val="10"/>
        <rFont val="宋体"/>
        <charset val="134"/>
      </rPr>
      <t>黑龙江省哈尔滨市人民委员会转发省计委、财政厅</t>
    </r>
    <r>
      <rPr>
        <sz val="10"/>
        <rFont val="Times New Roman"/>
        <charset val="0"/>
      </rPr>
      <t>“</t>
    </r>
    <r>
      <rPr>
        <sz val="10"/>
        <rFont val="宋体"/>
        <charset val="134"/>
      </rPr>
      <t>关于变更零星基建额度和房屋维修审批权限的通知</t>
    </r>
    <r>
      <rPr>
        <sz val="10"/>
        <rFont val="Times New Roman"/>
        <charset val="0"/>
      </rPr>
      <t>”</t>
    </r>
  </si>
  <si>
    <t>19661005</t>
  </si>
  <si>
    <t>哈办字〔1966〕95号</t>
  </si>
  <si>
    <t>XD024-002-0017-042</t>
  </si>
  <si>
    <r>
      <rPr>
        <sz val="10"/>
        <rFont val="宋体"/>
        <charset val="134"/>
      </rPr>
      <t>黑龙江省哈尔滨市人民委员会关于启用</t>
    </r>
    <r>
      <rPr>
        <sz val="10"/>
        <rFont val="Times New Roman"/>
        <charset val="0"/>
      </rPr>
      <t>“</t>
    </r>
    <r>
      <rPr>
        <sz val="10"/>
        <rFont val="宋体"/>
        <charset val="134"/>
      </rPr>
      <t>哈尔滨市对外贸易处</t>
    </r>
    <r>
      <rPr>
        <sz val="10"/>
        <rFont val="Times New Roman"/>
        <charset val="0"/>
      </rPr>
      <t>”</t>
    </r>
    <r>
      <rPr>
        <sz val="10"/>
        <rFont val="宋体"/>
        <charset val="134"/>
      </rPr>
      <t>印章的通知</t>
    </r>
  </si>
  <si>
    <t>19661012</t>
  </si>
  <si>
    <t>哈办字〔1966〕96号</t>
  </si>
  <si>
    <t>XD024-002-0017-043</t>
  </si>
  <si>
    <t>黑龙江省哈尔滨市人民委员会关于成立交通运输指挥部的通知</t>
  </si>
  <si>
    <t>19661021</t>
  </si>
  <si>
    <t>哈经字〔1966〕97号</t>
  </si>
  <si>
    <t>XD024-002-0017-044</t>
  </si>
  <si>
    <t>黑龙江省哈尔滨市人民委员会关于立即动员群众清除城市积雪的紧急通知</t>
  </si>
  <si>
    <t>19661031</t>
  </si>
  <si>
    <t>哈办字〔1966〕99号</t>
  </si>
  <si>
    <t>XD024-002-0017-045</t>
  </si>
  <si>
    <t>黑龙江省哈尔滨市人民委员会关于启用哈尔滨市三废办公室公章的通知</t>
  </si>
  <si>
    <t>19661116</t>
  </si>
  <si>
    <t>哈办字〔1966〕103号</t>
  </si>
  <si>
    <t>XD024-002-0017-046</t>
  </si>
  <si>
    <t>黑龙江省哈尔滨市人民委员会转发省人委关于废除黑龙江省计量管理暂行办法（草案）的通知</t>
  </si>
  <si>
    <t>哈办字〔1966〕105号</t>
  </si>
  <si>
    <t>XD024-002-0017-048</t>
  </si>
  <si>
    <t>黑龙江省哈尔滨市人民委员会转发省人委关于进一步加强废钢铁回收工作的通知</t>
  </si>
  <si>
    <t>19661221</t>
  </si>
  <si>
    <t>哈办字〔1966〕109号</t>
  </si>
  <si>
    <t>XD024-002-0018-001</t>
  </si>
  <si>
    <t>关于接待解放军某部炊事班张道路同志来哈尔滨市进行节煤技术表演的通知</t>
  </si>
  <si>
    <t>19660105</t>
  </si>
  <si>
    <t>哈尔滨市人民委员会办公厅；黑龙江省人民委员会办公厅</t>
  </si>
  <si>
    <t>厅办字〔1966〕1号</t>
  </si>
  <si>
    <t>XD024-002-0018-002</t>
  </si>
  <si>
    <t>哈尔滨市人民委员会办公厅转发省人委办公厅关于机关汽车使用和收费的暂时规定</t>
  </si>
  <si>
    <t>19660107</t>
  </si>
  <si>
    <t>厅办字〔1966〕5号</t>
  </si>
  <si>
    <t>XD024-002-0018-004</t>
  </si>
  <si>
    <r>
      <rPr>
        <sz val="10"/>
        <rFont val="宋体"/>
        <charset val="134"/>
      </rPr>
      <t>哈尔滨市人民委员会办公厅转发省外事办公室转发外交部</t>
    </r>
    <r>
      <rPr>
        <sz val="10"/>
        <rFont val="Times New Roman"/>
        <charset val="0"/>
      </rPr>
      <t>“</t>
    </r>
    <r>
      <rPr>
        <sz val="10"/>
        <rFont val="宋体"/>
        <charset val="134"/>
      </rPr>
      <t>关于社会主义国家排列次序的通知</t>
    </r>
    <r>
      <rPr>
        <sz val="10"/>
        <rFont val="Times New Roman"/>
        <charset val="0"/>
      </rPr>
      <t>”</t>
    </r>
  </si>
  <si>
    <t>厅秘字〔1966〕11号</t>
  </si>
  <si>
    <t>XD024-002-0018-005</t>
  </si>
  <si>
    <r>
      <rPr>
        <sz val="10"/>
        <rFont val="宋体"/>
        <charset val="134"/>
      </rPr>
      <t>哈尔滨市人民委员会办公厅转发我市出席省计划生育工作会议代表团</t>
    </r>
    <r>
      <rPr>
        <sz val="10"/>
        <rFont val="Times New Roman"/>
        <charset val="0"/>
      </rPr>
      <t>“</t>
    </r>
    <r>
      <rPr>
        <sz val="10"/>
        <rFont val="宋体"/>
        <charset val="134"/>
      </rPr>
      <t>关于省城市计划生育工作会议情况的汇报提纲及我市贯彻意见</t>
    </r>
    <r>
      <rPr>
        <sz val="10"/>
        <rFont val="Times New Roman"/>
        <charset val="0"/>
      </rPr>
      <t>”</t>
    </r>
    <r>
      <rPr>
        <sz val="10"/>
        <rFont val="宋体"/>
        <charset val="134"/>
      </rPr>
      <t>的通知</t>
    </r>
  </si>
  <si>
    <t>19660214</t>
  </si>
  <si>
    <t>厅秘字〔1966〕13号</t>
  </si>
  <si>
    <t>XD024-002-0018-006</t>
  </si>
  <si>
    <r>
      <rPr>
        <sz val="10"/>
        <rFont val="宋体"/>
        <charset val="134"/>
      </rPr>
      <t>关于转发</t>
    </r>
    <r>
      <rPr>
        <sz val="10"/>
        <rFont val="Times New Roman"/>
        <charset val="0"/>
      </rPr>
      <t>“</t>
    </r>
    <r>
      <rPr>
        <sz val="10"/>
        <rFont val="宋体"/>
        <charset val="134"/>
      </rPr>
      <t>西安市半年办起六百多个小型工厂</t>
    </r>
    <r>
      <rPr>
        <sz val="10"/>
        <rFont val="Times New Roman"/>
        <charset val="0"/>
      </rPr>
      <t>”</t>
    </r>
    <r>
      <rPr>
        <sz val="10"/>
        <rFont val="宋体"/>
        <charset val="134"/>
      </rPr>
      <t>的资料</t>
    </r>
  </si>
  <si>
    <t>19660218</t>
  </si>
  <si>
    <t>XD024-002-0018-008</t>
  </si>
  <si>
    <t>哈尔滨市人民委员会办公厅转发省人委办公厅转发国务院秘书厅关于发文件注意保密问题的通知</t>
  </si>
  <si>
    <t>厅秘字〔1966〕30号</t>
  </si>
  <si>
    <t>XD024-002-0018-009</t>
  </si>
  <si>
    <r>
      <rPr>
        <sz val="10"/>
        <rFont val="宋体"/>
        <charset val="134"/>
      </rPr>
      <t>关于省人委批转公安厅</t>
    </r>
    <r>
      <rPr>
        <sz val="10"/>
        <rFont val="Times New Roman"/>
        <charset val="0"/>
      </rPr>
      <t>“</t>
    </r>
    <r>
      <rPr>
        <sz val="10"/>
        <rFont val="宋体"/>
        <charset val="134"/>
      </rPr>
      <t>关于动员城镇无户口人员回农村参加农业生产的报告</t>
    </r>
    <r>
      <rPr>
        <sz val="10"/>
        <rFont val="Times New Roman"/>
        <charset val="0"/>
      </rPr>
      <t>”</t>
    </r>
  </si>
  <si>
    <t>19660613</t>
  </si>
  <si>
    <t>XD024-002-0018-010</t>
  </si>
  <si>
    <r>
      <rPr>
        <sz val="10"/>
        <rFont val="宋体"/>
        <charset val="134"/>
      </rPr>
      <t>关于省人委转发国务院批转中央工商行政管理局</t>
    </r>
    <r>
      <rPr>
        <sz val="10"/>
        <rFont val="Times New Roman"/>
        <charset val="0"/>
      </rPr>
      <t>“</t>
    </r>
    <r>
      <rPr>
        <sz val="10"/>
        <rFont val="宋体"/>
        <charset val="134"/>
      </rPr>
      <t>关于改进商称管理工作报告</t>
    </r>
    <r>
      <rPr>
        <sz val="10"/>
        <rFont val="Times New Roman"/>
        <charset val="0"/>
      </rPr>
      <t>”</t>
    </r>
    <r>
      <rPr>
        <sz val="10"/>
        <rFont val="宋体"/>
        <charset val="134"/>
      </rPr>
      <t>的通知</t>
    </r>
  </si>
  <si>
    <t>19660503</t>
  </si>
  <si>
    <t>XD024-002-0018-011</t>
  </si>
  <si>
    <r>
      <rPr>
        <sz val="10"/>
        <rFont val="宋体"/>
        <charset val="134"/>
      </rPr>
      <t>关于省人委批转省对外贸易局</t>
    </r>
    <r>
      <rPr>
        <sz val="10"/>
        <rFont val="Times New Roman"/>
        <charset val="0"/>
      </rPr>
      <t>“</t>
    </r>
    <r>
      <rPr>
        <sz val="10"/>
        <rFont val="宋体"/>
        <charset val="134"/>
      </rPr>
      <t>关于外贸收购计划执行情况和今后意见的报告</t>
    </r>
    <r>
      <rPr>
        <sz val="10"/>
        <rFont val="Times New Roman"/>
        <charset val="0"/>
      </rPr>
      <t>”</t>
    </r>
  </si>
  <si>
    <t>19660621</t>
  </si>
  <si>
    <t>XD024-002-0018-012</t>
  </si>
  <si>
    <r>
      <rPr>
        <sz val="10"/>
        <rFont val="宋体"/>
        <charset val="134"/>
      </rPr>
      <t>黑龙江省人民委员会关于转发国家经委</t>
    </r>
    <r>
      <rPr>
        <sz val="10"/>
        <rFont val="Times New Roman"/>
        <charset val="0"/>
      </rPr>
      <t>“</t>
    </r>
    <r>
      <rPr>
        <sz val="10"/>
        <rFont val="宋体"/>
        <charset val="134"/>
      </rPr>
      <t>同意组织黑龙江省仪器仪表联合工业公司</t>
    </r>
    <r>
      <rPr>
        <sz val="10"/>
        <rFont val="Times New Roman"/>
        <charset val="0"/>
      </rPr>
      <t>”</t>
    </r>
    <r>
      <rPr>
        <sz val="10"/>
        <rFont val="宋体"/>
        <charset val="134"/>
      </rPr>
      <t>的通知</t>
    </r>
  </si>
  <si>
    <t>19660721</t>
  </si>
  <si>
    <t>XD024-002-0018-014</t>
  </si>
  <si>
    <t>关于解决进厂服务人员取暖补贴问题的报告</t>
  </si>
  <si>
    <t>19661231</t>
  </si>
  <si>
    <t>XD024-002-0018-015</t>
  </si>
  <si>
    <t>关于转发省人委转发劳动局、商业厅关于防护用品发放管理的紧急通知</t>
  </si>
  <si>
    <t>19661230</t>
  </si>
  <si>
    <t>XD024-002-0018-016</t>
  </si>
  <si>
    <t>关于转发省人委关于加强国庆节期间人民来信来访工作的通知</t>
  </si>
  <si>
    <t>19660927</t>
  </si>
  <si>
    <t>XD024-002-0018-017</t>
  </si>
  <si>
    <t>关于转发省人委转发国务院秘书厅十月五日的电报通知</t>
  </si>
  <si>
    <t>XD024-002-0018-018</t>
  </si>
  <si>
    <r>
      <rPr>
        <sz val="10"/>
        <rFont val="宋体"/>
        <charset val="134"/>
      </rPr>
      <t>转发省人委办公厅转发佳木斯市人委</t>
    </r>
    <r>
      <rPr>
        <sz val="10"/>
        <rFont val="Times New Roman"/>
        <charset val="0"/>
      </rPr>
      <t>“</t>
    </r>
    <r>
      <rPr>
        <sz val="10"/>
        <rFont val="宋体"/>
        <charset val="134"/>
      </rPr>
      <t>关于请省通知各市县有计划地来佳木斯市参观学习刘英俊英雄事迹的紧急报告</t>
    </r>
    <r>
      <rPr>
        <sz val="10"/>
        <rFont val="Times New Roman"/>
        <charset val="0"/>
      </rPr>
      <t>”</t>
    </r>
  </si>
  <si>
    <t>XD024-002-0018-019</t>
  </si>
  <si>
    <t>关于厂办服务站家属工取暖费等问题的请示报告</t>
  </si>
  <si>
    <t>19661202</t>
  </si>
  <si>
    <t>国营龙江电工厂</t>
  </si>
  <si>
    <t>XD024-002-0018-020</t>
  </si>
  <si>
    <t>哈尔滨市人民委员会办公厅关于启用印章的通知</t>
  </si>
  <si>
    <t>19660712</t>
  </si>
  <si>
    <t>厅秘字〔1966〕36号</t>
  </si>
  <si>
    <t>XD024-002-0019-001</t>
  </si>
  <si>
    <t>关于回缴国务院计划生育办公室两文件的通知</t>
  </si>
  <si>
    <t>哈尔滨市计划生育委员会办公室</t>
  </si>
  <si>
    <t>计育字〔1965〕26号</t>
  </si>
  <si>
    <t>XD024-002-0019-003</t>
  </si>
  <si>
    <r>
      <rPr>
        <sz val="10"/>
        <rFont val="宋体"/>
        <charset val="134"/>
      </rPr>
      <t>关于</t>
    </r>
    <r>
      <rPr>
        <sz val="10"/>
        <rFont val="Times New Roman"/>
        <charset val="0"/>
      </rPr>
      <t>1966</t>
    </r>
    <r>
      <rPr>
        <sz val="10"/>
        <rFont val="宋体"/>
        <charset val="134"/>
      </rPr>
      <t>年国家机关福利费标准提取问题的联合通知</t>
    </r>
  </si>
  <si>
    <t>19660301</t>
  </si>
  <si>
    <t>哈尔滨市人事监察局；哈尔滨市财政局</t>
  </si>
  <si>
    <t>哈人监字〔1966〕9号；财文联字〔1966〕11号</t>
  </si>
  <si>
    <t>XD024-002-0019-004</t>
  </si>
  <si>
    <r>
      <rPr>
        <sz val="10"/>
        <rFont val="宋体"/>
        <charset val="134"/>
      </rPr>
      <t>关于下达</t>
    </r>
    <r>
      <rPr>
        <sz val="10"/>
        <rFont val="Times New Roman"/>
        <charset val="0"/>
      </rPr>
      <t>1966</t>
    </r>
    <r>
      <rPr>
        <sz val="10"/>
        <rFont val="宋体"/>
        <charset val="134"/>
      </rPr>
      <t>年国民经济计划指标的通知</t>
    </r>
  </si>
  <si>
    <t>哈计总25综字〔1966〕1号</t>
  </si>
  <si>
    <t>XD024-002-0019-006</t>
  </si>
  <si>
    <t>哈尔滨市劳动局工资问题解答（第二号）</t>
  </si>
  <si>
    <t>19660318</t>
  </si>
  <si>
    <t>哈劳新字〔1966〕39号</t>
  </si>
  <si>
    <t>XD024-002-0019-007</t>
  </si>
  <si>
    <t>关于废钢铁边角料定点供应工作情况和存在问题的报告</t>
  </si>
  <si>
    <t>19660322</t>
  </si>
  <si>
    <t>哈物综字〔1966〕15号</t>
  </si>
  <si>
    <t>XD024-002-0019-009</t>
  </si>
  <si>
    <r>
      <rPr>
        <sz val="10"/>
        <rFont val="宋体"/>
        <charset val="134"/>
      </rPr>
      <t>哈尔滨市计划委员会关于下达我市</t>
    </r>
    <r>
      <rPr>
        <sz val="10"/>
        <rFont val="Times New Roman"/>
        <charset val="0"/>
      </rPr>
      <t>1966</t>
    </r>
    <r>
      <rPr>
        <sz val="10"/>
        <rFont val="宋体"/>
        <charset val="134"/>
      </rPr>
      <t>年主要物资分配计划的通知</t>
    </r>
  </si>
  <si>
    <t>19660330</t>
  </si>
  <si>
    <t>哈计总52物字〔1966〕3号</t>
  </si>
  <si>
    <t>XD024-002-0019-010</t>
  </si>
  <si>
    <t>关于加强对反浪费、三查工作情况保密的通知</t>
  </si>
  <si>
    <t>19660421</t>
  </si>
  <si>
    <t>哈尔滨市增产节约办公室</t>
  </si>
  <si>
    <t>哈计总66节〔1966〕8号</t>
  </si>
  <si>
    <t>XD024-002-0019-012</t>
  </si>
  <si>
    <r>
      <rPr>
        <sz val="10"/>
        <rFont val="宋体"/>
        <charset val="134"/>
      </rPr>
      <t>哈尔滨市增产节约办公室关于</t>
    </r>
    <r>
      <rPr>
        <sz val="10"/>
        <rFont val="Times New Roman"/>
        <charset val="0"/>
      </rPr>
      <t>“</t>
    </r>
    <r>
      <rPr>
        <sz val="10"/>
        <rFont val="宋体"/>
        <charset val="134"/>
      </rPr>
      <t>三查</t>
    </r>
    <r>
      <rPr>
        <sz val="10"/>
        <rFont val="Times New Roman"/>
        <charset val="0"/>
      </rPr>
      <t>”</t>
    </r>
    <r>
      <rPr>
        <sz val="10"/>
        <rFont val="宋体"/>
        <charset val="134"/>
      </rPr>
      <t>工作情况报告和统计报表制度的规定</t>
    </r>
  </si>
  <si>
    <t>19660429</t>
  </si>
  <si>
    <t>哈计总73节字〔1966〕11号</t>
  </si>
  <si>
    <t>XD024-002-0019-013</t>
  </si>
  <si>
    <t>关于利用污水、废渣、烟尘、废气发展生产的几个政策问题的请示报告</t>
  </si>
  <si>
    <t>哈尔滨市城市建设委员会</t>
  </si>
  <si>
    <t>哈城建字〔1966〕37号</t>
  </si>
  <si>
    <t>XD024-002-0019-015</t>
  </si>
  <si>
    <t>有关北京市公社工业（即街办工业）的情况摘要</t>
  </si>
  <si>
    <t>19660511</t>
  </si>
  <si>
    <t>哈尔滨市工商行政管理局</t>
  </si>
  <si>
    <t>XD024-002-0019-016</t>
  </si>
  <si>
    <t>关于加强物资采购、调剂工作的通知</t>
  </si>
  <si>
    <t>19660506</t>
  </si>
  <si>
    <t>哈尔滨市计划经济委员会；哈尔滨市经济委员会等</t>
  </si>
  <si>
    <t>哈计物联字〔1966〕25号；银哈会字〔1966〕13号等</t>
  </si>
  <si>
    <t>XD024-002-0019-017</t>
  </si>
  <si>
    <t>关于地方试制新产品免税办法的通知</t>
  </si>
  <si>
    <t>哈尔滨市科学技术委员会；哈尔滨市税务局</t>
  </si>
  <si>
    <t>科工字〔1966〕26号；税政字〔1966〕25号</t>
  </si>
  <si>
    <t>XD024-002-0019-018</t>
  </si>
  <si>
    <r>
      <rPr>
        <sz val="10"/>
        <rFont val="宋体"/>
        <charset val="134"/>
      </rPr>
      <t>转发省民政厅、省劳动局转发内务部、劳动部</t>
    </r>
    <r>
      <rPr>
        <sz val="10"/>
        <rFont val="Times New Roman"/>
        <charset val="0"/>
      </rPr>
      <t>“</t>
    </r>
    <r>
      <rPr>
        <sz val="10"/>
        <rFont val="宋体"/>
        <charset val="134"/>
      </rPr>
      <t>关于患矽肺病的退职职工待遇问题的公函</t>
    </r>
    <r>
      <rPr>
        <sz val="10"/>
        <rFont val="Times New Roman"/>
        <charset val="0"/>
      </rPr>
      <t>”</t>
    </r>
    <r>
      <rPr>
        <sz val="10"/>
        <rFont val="宋体"/>
        <charset val="134"/>
      </rPr>
      <t>的函</t>
    </r>
  </si>
  <si>
    <t>19660617</t>
  </si>
  <si>
    <t>哈劳新字〔1966〕84号</t>
  </si>
  <si>
    <t>XD024-002-0019-019</t>
  </si>
  <si>
    <t>关于安排和组织城市社会救济户生产自救的情况报告</t>
  </si>
  <si>
    <t>哈尔滨市民政局</t>
  </si>
  <si>
    <t>哈民救字〔1966〕58号</t>
  </si>
  <si>
    <t>XD024-002-0019-020</t>
  </si>
  <si>
    <t>关于调入我省地方军工企业职工工资待遇和家属搬迁等有关问题的通知</t>
  </si>
  <si>
    <t>19660707</t>
  </si>
  <si>
    <t>哈劳新字〔1966〕103号</t>
  </si>
  <si>
    <t>XD024-002-0019-021</t>
  </si>
  <si>
    <r>
      <rPr>
        <sz val="10"/>
        <rFont val="宋体"/>
        <charset val="134"/>
      </rPr>
      <t>转发</t>
    </r>
    <r>
      <rPr>
        <sz val="10"/>
        <rFont val="Times New Roman"/>
        <charset val="0"/>
      </rPr>
      <t>“</t>
    </r>
    <r>
      <rPr>
        <sz val="10"/>
        <rFont val="宋体"/>
        <charset val="134"/>
      </rPr>
      <t>关于扩大铝线变压器推广使用的地区范围的通知</t>
    </r>
    <r>
      <rPr>
        <sz val="10"/>
        <rFont val="Times New Roman"/>
        <charset val="0"/>
      </rPr>
      <t>”</t>
    </r>
    <r>
      <rPr>
        <sz val="10"/>
        <rFont val="宋体"/>
        <charset val="134"/>
      </rPr>
      <t>的通知</t>
    </r>
  </si>
  <si>
    <t>19660722</t>
  </si>
  <si>
    <t>哈计物联字〔1966〕38号</t>
  </si>
  <si>
    <t>XD024-002-0019-022</t>
  </si>
  <si>
    <r>
      <rPr>
        <sz val="10"/>
        <rFont val="宋体"/>
        <charset val="134"/>
      </rPr>
      <t>关于印发</t>
    </r>
    <r>
      <rPr>
        <sz val="10"/>
        <rFont val="Times New Roman"/>
        <charset val="0"/>
      </rPr>
      <t>“</t>
    </r>
    <r>
      <rPr>
        <sz val="10"/>
        <rFont val="宋体"/>
        <charset val="134"/>
      </rPr>
      <t>哈尔滨市以节煤为中心的主要物资节约规划</t>
    </r>
    <r>
      <rPr>
        <sz val="10"/>
        <rFont val="Times New Roman"/>
        <charset val="0"/>
      </rPr>
      <t>“</t>
    </r>
    <r>
      <rPr>
        <sz val="10"/>
        <rFont val="宋体"/>
        <charset val="134"/>
      </rPr>
      <t>的通知</t>
    </r>
  </si>
  <si>
    <t>19660720</t>
  </si>
  <si>
    <t>哈节字〔1966〕19号</t>
  </si>
  <si>
    <t>XD024-002-0019-023</t>
  </si>
  <si>
    <t>技术签定证书</t>
  </si>
  <si>
    <t>19660729</t>
  </si>
  <si>
    <t>哈尔滨市科学技术委员会</t>
  </si>
  <si>
    <t>地仪哈科产初字〔1966〕006号</t>
  </si>
  <si>
    <t>XD024-002-0019-024</t>
  </si>
  <si>
    <r>
      <rPr>
        <sz val="10"/>
        <rFont val="宋体"/>
        <charset val="134"/>
      </rPr>
      <t>转发国务院三查节约领导小组</t>
    </r>
    <r>
      <rPr>
        <sz val="10"/>
        <rFont val="Times New Roman"/>
        <charset val="0"/>
      </rPr>
      <t>“</t>
    </r>
    <r>
      <rPr>
        <sz val="10"/>
        <rFont val="宋体"/>
        <charset val="134"/>
      </rPr>
      <t>关于处理</t>
    </r>
    <r>
      <rPr>
        <sz val="10"/>
        <rFont val="Times New Roman"/>
        <charset val="0"/>
      </rPr>
      <t>“</t>
    </r>
    <r>
      <rPr>
        <sz val="10"/>
        <rFont val="宋体"/>
        <charset val="134"/>
      </rPr>
      <t>三查</t>
    </r>
    <r>
      <rPr>
        <sz val="10"/>
        <rFont val="Times New Roman"/>
        <charset val="0"/>
      </rPr>
      <t>”</t>
    </r>
    <r>
      <rPr>
        <sz val="10"/>
        <rFont val="宋体"/>
        <charset val="134"/>
      </rPr>
      <t>清理出来的物资补充规定的通知</t>
    </r>
    <r>
      <rPr>
        <sz val="10"/>
        <rFont val="Times New Roman"/>
        <charset val="0"/>
      </rPr>
      <t>”</t>
    </r>
    <r>
      <rPr>
        <sz val="10"/>
        <rFont val="宋体"/>
        <charset val="134"/>
      </rPr>
      <t>的通知</t>
    </r>
  </si>
  <si>
    <t>19660820</t>
  </si>
  <si>
    <t>XD024-002-0019-025</t>
  </si>
  <si>
    <t>同意制发街道生产和生活服务基本情况两种报表</t>
  </si>
  <si>
    <t>19660830</t>
  </si>
  <si>
    <t>统笈字〔1966〕40号</t>
  </si>
  <si>
    <t>XD024-002-0019-026</t>
  </si>
  <si>
    <r>
      <rPr>
        <sz val="10"/>
        <rFont val="宋体"/>
        <charset val="134"/>
      </rPr>
      <t>关于</t>
    </r>
    <r>
      <rPr>
        <sz val="10"/>
        <rFont val="Times New Roman"/>
        <charset val="0"/>
      </rPr>
      <t>1967</t>
    </r>
    <r>
      <rPr>
        <sz val="10"/>
        <rFont val="宋体"/>
        <charset val="134"/>
      </rPr>
      <t>年三类物资扩大纳入市以上生产计划产品的建议报告</t>
    </r>
  </si>
  <si>
    <t>哈三办字〔1966〕8号</t>
  </si>
  <si>
    <t>XD024-002-0019-027</t>
  </si>
  <si>
    <r>
      <rPr>
        <sz val="10"/>
        <rFont val="宋体"/>
        <charset val="134"/>
      </rPr>
      <t>转发黑龙江省物价委员会、黑龙江省劳动局</t>
    </r>
    <r>
      <rPr>
        <sz val="10"/>
        <rFont val="Times New Roman"/>
        <charset val="0"/>
      </rPr>
      <t>“</t>
    </r>
    <r>
      <rPr>
        <sz val="10"/>
        <rFont val="宋体"/>
        <charset val="134"/>
      </rPr>
      <t>关于对职工生活补贴一些具体问题的解释</t>
    </r>
    <r>
      <rPr>
        <sz val="10"/>
        <rFont val="Times New Roman"/>
        <charset val="0"/>
      </rPr>
      <t>”</t>
    </r>
  </si>
  <si>
    <t>19660917</t>
  </si>
  <si>
    <t>哈物农字〔1966〕68号；哈劳新字〔1966〕130号</t>
  </si>
  <si>
    <t>XD024-002-0019-028</t>
  </si>
  <si>
    <t>转发黑龙江省财政厅、劳动局工业今年予借职工冬季取暖补贴通知</t>
  </si>
  <si>
    <t>19660928</t>
  </si>
  <si>
    <t>哈尔滨市劳动局；哈尔滨市财政局</t>
  </si>
  <si>
    <t>哈劳新字〔1966〕132号；哈财办字〔1966〕60号</t>
  </si>
  <si>
    <t>XD024-002-0019-029</t>
  </si>
  <si>
    <t>关于健全和恢复增产节约工作机构的通知</t>
  </si>
  <si>
    <t>19661017</t>
  </si>
  <si>
    <t>哈节〔1966〕23号</t>
  </si>
  <si>
    <t>XD024-002-0019-030</t>
  </si>
  <si>
    <t>关于同意将发货票下放各公社街道生产管理科（处）印制的复函</t>
  </si>
  <si>
    <t>19661027</t>
  </si>
  <si>
    <t>税政二字〔1966〕23号</t>
  </si>
  <si>
    <t>XD024-002-0019-031</t>
  </si>
  <si>
    <r>
      <rPr>
        <sz val="10"/>
        <rFont val="宋体"/>
        <charset val="134"/>
      </rPr>
      <t>关于转发全国物委第</t>
    </r>
    <r>
      <rPr>
        <sz val="10"/>
        <rFont val="Times New Roman"/>
        <charset val="0"/>
      </rPr>
      <t>27</t>
    </r>
    <r>
      <rPr>
        <sz val="10"/>
        <rFont val="宋体"/>
        <charset val="134"/>
      </rPr>
      <t>期</t>
    </r>
    <r>
      <rPr>
        <sz val="10"/>
        <rFont val="Times New Roman"/>
        <charset val="0"/>
      </rPr>
      <t>“</t>
    </r>
    <r>
      <rPr>
        <sz val="10"/>
        <rFont val="宋体"/>
        <charset val="134"/>
      </rPr>
      <t>物价工作简报</t>
    </r>
    <r>
      <rPr>
        <sz val="10"/>
        <rFont val="Times New Roman"/>
        <charset val="0"/>
      </rPr>
      <t>”</t>
    </r>
    <r>
      <rPr>
        <sz val="10"/>
        <rFont val="宋体"/>
        <charset val="134"/>
      </rPr>
      <t>并提出书面修改意见的通知</t>
    </r>
  </si>
  <si>
    <t>19661015</t>
  </si>
  <si>
    <t>哈尔滨市物价委员会办公室</t>
  </si>
  <si>
    <t>XD024-002-0019-032</t>
  </si>
  <si>
    <t>转发黑龙江省劳动局关于今冬取暖补贴发放办法的通知</t>
  </si>
  <si>
    <t>19661108</t>
  </si>
  <si>
    <t>哈劳新字〔1966〕141号</t>
  </si>
  <si>
    <t>XD024-002-0019-033</t>
  </si>
  <si>
    <t>对街道或企业单位举办的联合工厂在结算建户问题上的补充规定的函</t>
  </si>
  <si>
    <t>19661111</t>
  </si>
  <si>
    <t>银哈会字〔1966〕29号</t>
  </si>
  <si>
    <t>XD024-002-0019-034</t>
  </si>
  <si>
    <r>
      <rPr>
        <sz val="10"/>
        <rFont val="宋体"/>
        <charset val="134"/>
      </rPr>
      <t>关于</t>
    </r>
    <r>
      <rPr>
        <sz val="10"/>
        <rFont val="Times New Roman"/>
        <charset val="0"/>
      </rPr>
      <t>1966</t>
    </r>
    <r>
      <rPr>
        <sz val="10"/>
        <rFont val="宋体"/>
        <charset val="134"/>
      </rPr>
      <t>年冬季取暖补贴几个具体问题的解释</t>
    </r>
  </si>
  <si>
    <t>哈劳新字〔1966〕144号</t>
  </si>
  <si>
    <t>XD024-002-0019-035</t>
  </si>
  <si>
    <r>
      <rPr>
        <sz val="10"/>
        <rFont val="宋体"/>
        <charset val="134"/>
      </rPr>
      <t>关于</t>
    </r>
    <r>
      <rPr>
        <sz val="10"/>
        <rFont val="Times New Roman"/>
        <charset val="0"/>
      </rPr>
      <t>1966</t>
    </r>
    <r>
      <rPr>
        <sz val="10"/>
        <rFont val="宋体"/>
        <charset val="134"/>
      </rPr>
      <t>年建筑安装工程结算中几个问题的处理意见</t>
    </r>
  </si>
  <si>
    <t>19661209</t>
  </si>
  <si>
    <t>中国人民建设银行哈尔滨分行</t>
  </si>
  <si>
    <t>建哈办字〔1966〕17号</t>
  </si>
  <si>
    <t>XD024-002-0019-036</t>
  </si>
  <si>
    <r>
      <rPr>
        <sz val="10"/>
        <rFont val="宋体"/>
        <charset val="134"/>
      </rPr>
      <t>关于参加四机部</t>
    </r>
    <r>
      <rPr>
        <sz val="10"/>
        <rFont val="Times New Roman"/>
        <charset val="0"/>
      </rPr>
      <t>1967</t>
    </r>
    <r>
      <rPr>
        <sz val="10"/>
        <rFont val="宋体"/>
        <charset val="134"/>
      </rPr>
      <t>年计划分配会议情况的简要报告</t>
    </r>
  </si>
  <si>
    <t>19661126</t>
  </si>
  <si>
    <t>哈尔滨市仪器仪表工业公司</t>
  </si>
  <si>
    <t>哈仪公计字〔1966〕88号</t>
  </si>
  <si>
    <t>XD024-002-0019-037</t>
  </si>
  <si>
    <r>
      <rPr>
        <sz val="10"/>
        <rFont val="宋体"/>
        <charset val="134"/>
      </rPr>
      <t>关于安排</t>
    </r>
    <r>
      <rPr>
        <sz val="10"/>
        <rFont val="Times New Roman"/>
        <charset val="0"/>
      </rPr>
      <t>1967</t>
    </r>
    <r>
      <rPr>
        <sz val="10"/>
        <rFont val="宋体"/>
        <charset val="134"/>
      </rPr>
      <t>年房屋维修计划的通知</t>
    </r>
  </si>
  <si>
    <t>19661213</t>
  </si>
  <si>
    <t>哈城建字〔1966〕120号</t>
  </si>
  <si>
    <t>XD024-002-0019-038</t>
  </si>
  <si>
    <t>19661224</t>
  </si>
  <si>
    <t>XD024-002-0019-039</t>
  </si>
  <si>
    <t>同意制发街道生产利用边材废料情况一次性调查表</t>
  </si>
  <si>
    <t>统管办字〔1965〕59号</t>
  </si>
  <si>
    <t>XD024-002-0019-040</t>
  </si>
  <si>
    <r>
      <rPr>
        <sz val="10"/>
        <rFont val="宋体"/>
        <charset val="134"/>
      </rPr>
      <t>转发</t>
    </r>
    <r>
      <rPr>
        <sz val="10"/>
        <rFont val="Times New Roman"/>
        <charset val="0"/>
      </rPr>
      <t>“</t>
    </r>
    <r>
      <rPr>
        <sz val="10"/>
        <rFont val="宋体"/>
        <charset val="134"/>
      </rPr>
      <t>黑龙江省、劳动局转发劳动部关于奖励和补发工资问题的通知</t>
    </r>
    <r>
      <rPr>
        <sz val="10"/>
        <rFont val="Times New Roman"/>
        <charset val="0"/>
      </rPr>
      <t>”</t>
    </r>
    <r>
      <rPr>
        <sz val="10"/>
        <rFont val="宋体"/>
        <charset val="134"/>
      </rPr>
      <t>的通知</t>
    </r>
  </si>
  <si>
    <t>哈劳薪字〔1966〕164号</t>
  </si>
  <si>
    <t>XD024-002-0020-001</t>
  </si>
  <si>
    <r>
      <rPr>
        <sz val="10"/>
        <rFont val="宋体"/>
        <charset val="134"/>
      </rPr>
      <t>关于请通知所属将</t>
    </r>
    <r>
      <rPr>
        <sz val="10"/>
        <rFont val="Times New Roman"/>
        <charset val="0"/>
      </rPr>
      <t>1964</t>
    </r>
    <r>
      <rPr>
        <sz val="10"/>
        <rFont val="宋体"/>
        <charset val="134"/>
      </rPr>
      <t>年收取管理费结余缴纳所得税的公函</t>
    </r>
  </si>
  <si>
    <t>19651231</t>
  </si>
  <si>
    <t>税政二字〔1965〕45号</t>
  </si>
  <si>
    <t>XD024-002-0020-002</t>
  </si>
  <si>
    <t>关于定期报送可供交流的科学技术成果的通知</t>
  </si>
  <si>
    <t>19660103</t>
  </si>
  <si>
    <t>哈科情字〔1966〕1号</t>
  </si>
  <si>
    <t>XD024-002-0020-003</t>
  </si>
  <si>
    <t>关于组织参观审价工作展览馆的通知</t>
  </si>
  <si>
    <t>19660203</t>
  </si>
  <si>
    <t>哈物办字〔1965〕10号</t>
  </si>
  <si>
    <t>XD024-002-0020-004</t>
  </si>
  <si>
    <r>
      <rPr>
        <sz val="10"/>
        <rFont val="宋体"/>
        <charset val="134"/>
      </rPr>
      <t>纪念</t>
    </r>
    <r>
      <rPr>
        <sz val="10"/>
        <rFont val="Times New Roman"/>
        <charset val="0"/>
      </rPr>
      <t>1966</t>
    </r>
    <r>
      <rPr>
        <sz val="10"/>
        <rFont val="宋体"/>
        <charset val="134"/>
      </rPr>
      <t>年</t>
    </r>
    <r>
      <rPr>
        <sz val="10"/>
        <rFont val="Times New Roman"/>
        <charset val="0"/>
      </rPr>
      <t>“</t>
    </r>
    <r>
      <rPr>
        <sz val="10"/>
        <rFont val="宋体"/>
        <charset val="134"/>
      </rPr>
      <t>三八</t>
    </r>
    <r>
      <rPr>
        <sz val="10"/>
        <rFont val="Times New Roman"/>
        <charset val="0"/>
      </rPr>
      <t>”</t>
    </r>
    <r>
      <rPr>
        <sz val="10"/>
        <rFont val="宋体"/>
        <charset val="134"/>
      </rPr>
      <t>国际劳动妇女节工作计划</t>
    </r>
  </si>
  <si>
    <t>19660127</t>
  </si>
  <si>
    <t>哈尔滨市妇女联合会</t>
  </si>
  <si>
    <t>哈妇〔1966〕9号</t>
  </si>
  <si>
    <t>XD024-002-0020-005</t>
  </si>
  <si>
    <t>哈尔滨市人事监察局转发省人事监察厅转发内务部、卫生部关于工作人员解放后在联合诊所、私立医院工作的时间能否计算工龄等问题的复函的通知</t>
  </si>
  <si>
    <t>19660208</t>
  </si>
  <si>
    <t>哈人监字〔1966〕7号</t>
  </si>
  <si>
    <t>XD024-002-0020-006</t>
  </si>
  <si>
    <t>关于调整军队转业干部工资待遇工作的情况反映</t>
  </si>
  <si>
    <t>19660211</t>
  </si>
  <si>
    <t>XD024-002-0020-007</t>
  </si>
  <si>
    <t>关于废钢铁定点工作情况和存在问题的报告</t>
  </si>
  <si>
    <t>19660210</t>
  </si>
  <si>
    <t>哈尔滨市计划委员会；哈尔滨市物资局</t>
  </si>
  <si>
    <t>哈计物联字〔1966〕7号；哈物综字〔1966〕7号</t>
  </si>
  <si>
    <t>XD024-002-0020-008</t>
  </si>
  <si>
    <r>
      <rPr>
        <sz val="10"/>
        <rFont val="宋体"/>
        <charset val="134"/>
      </rPr>
      <t>关于印发段玉杰同志给局领导一封</t>
    </r>
    <r>
      <rPr>
        <sz val="10"/>
        <rFont val="Times New Roman"/>
        <charset val="0"/>
      </rPr>
      <t>“</t>
    </r>
    <r>
      <rPr>
        <sz val="10"/>
        <rFont val="宋体"/>
        <charset val="134"/>
      </rPr>
      <t>关于调整军队转业干部工资待遇问题的通知</t>
    </r>
    <r>
      <rPr>
        <sz val="10"/>
        <rFont val="Times New Roman"/>
        <charset val="0"/>
      </rPr>
      <t>”</t>
    </r>
    <r>
      <rPr>
        <sz val="10"/>
        <rFont val="宋体"/>
        <charset val="134"/>
      </rPr>
      <t>的信</t>
    </r>
  </si>
  <si>
    <t>19660202</t>
  </si>
  <si>
    <t>段玉杰</t>
  </si>
  <si>
    <t>XD024-002-0020-009</t>
  </si>
  <si>
    <r>
      <rPr>
        <sz val="10"/>
        <rFont val="宋体"/>
        <charset val="134"/>
      </rPr>
      <t>转发省劳动局关于</t>
    </r>
    <r>
      <rPr>
        <sz val="10"/>
        <rFont val="Times New Roman"/>
        <charset val="0"/>
      </rPr>
      <t>1957</t>
    </r>
    <r>
      <rPr>
        <sz val="10"/>
        <rFont val="宋体"/>
        <charset val="134"/>
      </rPr>
      <t>年年底以前参加工作的临时工的福利待遇等问题的通知</t>
    </r>
  </si>
  <si>
    <t>哈劳薪字〔1966〕17号</t>
  </si>
  <si>
    <t>XD024-002-0020-010</t>
  </si>
  <si>
    <t>关于调整四十一种纸箱、纸盒出厂价格的通知</t>
  </si>
  <si>
    <t>19660128</t>
  </si>
  <si>
    <t>哈物工字〔1966〕14号；哈轻化工供字〔1966〕29号等</t>
  </si>
  <si>
    <t>XD024-002-0020-011</t>
  </si>
  <si>
    <r>
      <rPr>
        <sz val="10"/>
        <rFont val="宋体"/>
        <charset val="134"/>
      </rPr>
      <t>哈尔滨市编制委员会关于填报</t>
    </r>
    <r>
      <rPr>
        <sz val="10"/>
        <rFont val="Times New Roman"/>
        <charset val="0"/>
      </rPr>
      <t>1966</t>
    </r>
    <r>
      <rPr>
        <sz val="10"/>
        <rFont val="宋体"/>
        <charset val="134"/>
      </rPr>
      <t>年工资计划的通知</t>
    </r>
  </si>
  <si>
    <t>哈编字〔1966〕13号</t>
  </si>
  <si>
    <t>XD024-002-0020-012</t>
  </si>
  <si>
    <t>关于调整马具厂、销价格的通知</t>
  </si>
  <si>
    <r>
      <rPr>
        <sz val="10"/>
        <rFont val="宋体"/>
        <charset val="134"/>
      </rPr>
      <t>哈物工字</t>
    </r>
    <r>
      <rPr>
        <sz val="10"/>
        <rFont val="Times New Roman"/>
        <charset val="0"/>
      </rPr>
      <t>17</t>
    </r>
    <r>
      <rPr>
        <sz val="10"/>
        <rFont val="宋体"/>
        <charset val="134"/>
      </rPr>
      <t>号；哈手物字</t>
    </r>
    <r>
      <rPr>
        <sz val="10"/>
        <rFont val="Times New Roman"/>
        <charset val="134"/>
      </rPr>
      <t>32</t>
    </r>
    <r>
      <rPr>
        <sz val="10"/>
        <rFont val="宋体"/>
        <charset val="134"/>
      </rPr>
      <t>号</t>
    </r>
  </si>
  <si>
    <t>XD024-002-0020-013</t>
  </si>
  <si>
    <t>关于下达马掌（挂）价格的通知</t>
  </si>
  <si>
    <t>哈尔滨市修配服务工业公司</t>
  </si>
  <si>
    <r>
      <rPr>
        <sz val="10"/>
        <rFont val="宋体"/>
        <charset val="134"/>
      </rPr>
      <t>哈配供物字第</t>
    </r>
    <r>
      <rPr>
        <sz val="10"/>
        <rFont val="Times New Roman"/>
        <charset val="0"/>
      </rPr>
      <t>1</t>
    </r>
    <r>
      <rPr>
        <sz val="10"/>
        <rFont val="宋体"/>
        <charset val="134"/>
      </rPr>
      <t>号</t>
    </r>
  </si>
  <si>
    <t>XD024-002-0020-014</t>
  </si>
  <si>
    <t>关于申请锅炉安装权问题</t>
  </si>
  <si>
    <t>19660219</t>
  </si>
  <si>
    <t>XD024-002-0020-015</t>
  </si>
  <si>
    <r>
      <rPr>
        <sz val="10"/>
        <rFont val="宋体"/>
        <charset val="134"/>
      </rPr>
      <t>关于</t>
    </r>
    <r>
      <rPr>
        <sz val="10"/>
        <rFont val="Times New Roman"/>
        <charset val="0"/>
      </rPr>
      <t>1966</t>
    </r>
    <r>
      <rPr>
        <sz val="10"/>
        <rFont val="宋体"/>
        <charset val="134"/>
      </rPr>
      <t>年我市地方工业金属材料供应落实情况和存在问题的报告</t>
    </r>
  </si>
  <si>
    <t>哈物综字〔1966〕11号</t>
  </si>
  <si>
    <t>XD024-002-0020-016</t>
  </si>
  <si>
    <t>任书记在电机厂座谈会上的插话要点</t>
  </si>
  <si>
    <t>19660308</t>
  </si>
  <si>
    <t>XD024-002-0020-017</t>
  </si>
  <si>
    <t>关于参加东北区物资调剂会议的通知</t>
  </si>
  <si>
    <t>哈物办字〔1966〕12号</t>
  </si>
  <si>
    <t>XD024-002-0020-018</t>
  </si>
  <si>
    <t>关于第一轻工业部的管理分配产品经营业务统由轻化工业局管理的联合通知</t>
  </si>
  <si>
    <t>哈尔滨市物资局；哈尔滨市轻化工业局</t>
  </si>
  <si>
    <t>哈物综字〔1966〕10号</t>
  </si>
  <si>
    <t>XD024-002-0020-019</t>
  </si>
  <si>
    <r>
      <rPr>
        <sz val="10"/>
        <rFont val="宋体"/>
        <charset val="134"/>
      </rPr>
      <t>关于下达</t>
    </r>
    <r>
      <rPr>
        <sz val="10"/>
        <rFont val="Times New Roman"/>
        <charset val="0"/>
      </rPr>
      <t>1966</t>
    </r>
    <r>
      <rPr>
        <sz val="10"/>
        <rFont val="宋体"/>
        <charset val="134"/>
      </rPr>
      <t>年上半年木材预拨供应计划的通知</t>
    </r>
  </si>
  <si>
    <t>19660325</t>
  </si>
  <si>
    <t>哈物综字〔1966〕17号</t>
  </si>
  <si>
    <t>XD024-002-0020-020</t>
  </si>
  <si>
    <t>关于地产腊烛价格的答复</t>
  </si>
  <si>
    <t>哈物工字〔1966〕22号</t>
  </si>
  <si>
    <t>XD024-002-0020-021</t>
  </si>
  <si>
    <t>关于下调哈尔滨市人力劈铁工费标准的联合通知</t>
  </si>
  <si>
    <t>哈尔滨市物价委员会；哈尔滨市交通管理局</t>
  </si>
  <si>
    <t>哈物非字24号；哈交〔1966〕74号</t>
  </si>
  <si>
    <t>XD024-002-0020-022</t>
  </si>
  <si>
    <r>
      <rPr>
        <sz val="10"/>
        <rFont val="宋体"/>
        <charset val="134"/>
      </rPr>
      <t>转发省劳动局、省物价委员会、省人事监察厅</t>
    </r>
    <r>
      <rPr>
        <sz val="10"/>
        <rFont val="Times New Roman"/>
        <charset val="0"/>
      </rPr>
      <t>“</t>
    </r>
    <r>
      <rPr>
        <sz val="10"/>
        <rFont val="宋体"/>
        <charset val="134"/>
      </rPr>
      <t>关于转业干部工资待遇调整后平均每人每月收入降到</t>
    </r>
    <r>
      <rPr>
        <sz val="10"/>
        <rFont val="Times New Roman"/>
        <charset val="0"/>
      </rPr>
      <t>20</t>
    </r>
    <r>
      <rPr>
        <sz val="10"/>
        <rFont val="宋体"/>
        <charset val="134"/>
      </rPr>
      <t>元以下的给予职工生活补贴的通知</t>
    </r>
    <r>
      <rPr>
        <sz val="10"/>
        <rFont val="Times New Roman"/>
        <charset val="0"/>
      </rPr>
      <t>”</t>
    </r>
  </si>
  <si>
    <t>19660328</t>
  </si>
  <si>
    <t>哈尔滨市劳动局；哈尔滨市物价委员会</t>
  </si>
  <si>
    <t>哈劳薪字49号；哈人监字〔1966〕19号等</t>
  </si>
  <si>
    <t>XD024-002-0020-023</t>
  </si>
  <si>
    <r>
      <rPr>
        <sz val="10"/>
        <rFont val="宋体"/>
        <charset val="134"/>
      </rPr>
      <t>转发</t>
    </r>
    <r>
      <rPr>
        <sz val="10"/>
        <rFont val="Times New Roman"/>
        <charset val="0"/>
      </rPr>
      <t>“</t>
    </r>
    <r>
      <rPr>
        <sz val="10"/>
        <rFont val="宋体"/>
        <charset val="134"/>
      </rPr>
      <t>关于调整塑料底布鞋和全塑凉鞋厂、销价格通知</t>
    </r>
    <r>
      <rPr>
        <sz val="10"/>
        <rFont val="Times New Roman"/>
        <charset val="0"/>
      </rPr>
      <t>”</t>
    </r>
    <r>
      <rPr>
        <sz val="10"/>
        <rFont val="宋体"/>
        <charset val="134"/>
      </rPr>
      <t>的通知</t>
    </r>
  </si>
  <si>
    <t>19660403</t>
  </si>
  <si>
    <t>哈手物字〔1966〕64号</t>
  </si>
  <si>
    <t>XD024-002-0020-025</t>
  </si>
  <si>
    <t>关于调整打字机、计算机修配收费的通知</t>
  </si>
  <si>
    <t>19660331</t>
  </si>
  <si>
    <r>
      <rPr>
        <sz val="10"/>
        <rFont val="宋体"/>
        <charset val="134"/>
      </rPr>
      <t>哈物委非字</t>
    </r>
    <r>
      <rPr>
        <sz val="10"/>
        <rFont val="Times New Roman"/>
        <charset val="0"/>
      </rPr>
      <t>29</t>
    </r>
    <r>
      <rPr>
        <sz val="10"/>
        <rFont val="宋体"/>
        <charset val="134"/>
      </rPr>
      <t>号；哈手物字</t>
    </r>
    <r>
      <rPr>
        <sz val="10"/>
        <rFont val="Times New Roman"/>
        <charset val="0"/>
      </rPr>
      <t>70</t>
    </r>
    <r>
      <rPr>
        <sz val="10"/>
        <rFont val="宋体"/>
        <charset val="134"/>
      </rPr>
      <t>号</t>
    </r>
  </si>
  <si>
    <t>XD024-002-0020-027</t>
  </si>
  <si>
    <t>关于下达四月份煤气焦炭分配计划的通知</t>
  </si>
  <si>
    <t>19660415</t>
  </si>
  <si>
    <t>哈计总6号物字〔1966〕5号</t>
  </si>
  <si>
    <t>XD024-002-0020-029</t>
  </si>
  <si>
    <t>关于试行哈尔滨市机械工业工艺协作价格的通知</t>
  </si>
  <si>
    <t>19660412</t>
  </si>
  <si>
    <t>哈尔滨市物价委员会；哈尔滨市经济委员会</t>
  </si>
  <si>
    <t>哈物工字〔1966〕38号</t>
  </si>
  <si>
    <t>XD024-002-0020-030</t>
  </si>
  <si>
    <t>转发黑龙江省劳动局关于做好调离哈市工人留哈家属外迁安置工作的通知的通知</t>
  </si>
  <si>
    <t>19660418</t>
  </si>
  <si>
    <r>
      <rPr>
        <sz val="10"/>
        <rFont val="宋体"/>
        <charset val="134"/>
      </rPr>
      <t>哈劳组字</t>
    </r>
    <r>
      <rPr>
        <sz val="10"/>
        <rFont val="Times New Roman"/>
        <charset val="0"/>
      </rPr>
      <t>58</t>
    </r>
    <r>
      <rPr>
        <sz val="10"/>
        <rFont val="宋体"/>
        <charset val="134"/>
      </rPr>
      <t>号</t>
    </r>
  </si>
  <si>
    <t>XD024-002-0020-031</t>
  </si>
  <si>
    <t>关于处理手工业归队企业遗留物资的请示报告</t>
  </si>
  <si>
    <t>财企字〔1966〕30号</t>
  </si>
  <si>
    <t>XD024-002-0020-032</t>
  </si>
  <si>
    <t>关于各公社为大庆抽调和招收临时工人行动情况的第二次报告</t>
  </si>
  <si>
    <t>19660505</t>
  </si>
  <si>
    <t>哈劳介字〔1966〕70号</t>
  </si>
  <si>
    <t>XD024-002-0020-033</t>
  </si>
  <si>
    <t>关于各公社学为大庆抽调和招收临时工人行动情况的报告</t>
  </si>
  <si>
    <t>哈劳介字〔1966〕67号</t>
  </si>
  <si>
    <t>XD024-002-0020-035</t>
  </si>
  <si>
    <t>关于施行哈尔滨市炉渣排放和综合利用管理暂行办法的通知</t>
  </si>
  <si>
    <t>哈城建字〔1966〕38号</t>
  </si>
  <si>
    <t>XD024-002-0020-036</t>
  </si>
  <si>
    <t>关于下达五月份煤气焦炭分配计划的通知</t>
  </si>
  <si>
    <t>19660510</t>
  </si>
  <si>
    <t>哈计总79物字〔1966〕11号</t>
  </si>
  <si>
    <t>XD024-002-0020-037</t>
  </si>
  <si>
    <r>
      <rPr>
        <sz val="10"/>
        <rFont val="宋体"/>
        <charset val="134"/>
      </rPr>
      <t>关于安排</t>
    </r>
    <r>
      <rPr>
        <sz val="10"/>
        <rFont val="Times New Roman"/>
        <charset val="0"/>
      </rPr>
      <t>1966</t>
    </r>
    <r>
      <rPr>
        <sz val="10"/>
        <rFont val="宋体"/>
        <charset val="134"/>
      </rPr>
      <t>年冰棍价格的批复</t>
    </r>
  </si>
  <si>
    <t>19660512</t>
  </si>
  <si>
    <t>哈物农字〔1966〕49号</t>
  </si>
  <si>
    <t>XD024-002-0020-038</t>
  </si>
  <si>
    <t>关于为大庆抽调和招收临时工人行动情况的第三次报告</t>
  </si>
  <si>
    <t>19660513</t>
  </si>
  <si>
    <r>
      <rPr>
        <sz val="10"/>
        <rFont val="宋体"/>
        <charset val="134"/>
      </rPr>
      <t>哈劳介字</t>
    </r>
    <r>
      <rPr>
        <sz val="10"/>
        <rFont val="Times New Roman"/>
        <charset val="0"/>
      </rPr>
      <t>75</t>
    </r>
    <r>
      <rPr>
        <sz val="10"/>
        <rFont val="宋体"/>
        <charset val="134"/>
      </rPr>
      <t>号</t>
    </r>
  </si>
  <si>
    <t>XD024-002-0020-039</t>
  </si>
  <si>
    <t>关于下达废钢、铁分配指标的通知</t>
  </si>
  <si>
    <t>19660524</t>
  </si>
  <si>
    <t>哈计总84物字〔1966〕12号</t>
  </si>
  <si>
    <t>XD024-002-0020-040</t>
  </si>
  <si>
    <t>关于为大庆抽调和招收临时工人行动情况的第四次报告</t>
  </si>
  <si>
    <t>19660602</t>
  </si>
  <si>
    <r>
      <rPr>
        <sz val="10"/>
        <rFont val="宋体"/>
        <charset val="134"/>
      </rPr>
      <t>哈劳介字第</t>
    </r>
    <r>
      <rPr>
        <sz val="10"/>
        <rFont val="Times New Roman"/>
        <charset val="0"/>
      </rPr>
      <t>81</t>
    </r>
    <r>
      <rPr>
        <sz val="10"/>
        <rFont val="宋体"/>
        <charset val="134"/>
      </rPr>
      <t>号</t>
    </r>
  </si>
  <si>
    <t>XD024-002-0020-041</t>
  </si>
  <si>
    <t>关于下达八月份煤气焦炭分配计划的通知</t>
  </si>
  <si>
    <t>19660811</t>
  </si>
  <si>
    <t>哈计总123物字〔1966〕23号</t>
  </si>
  <si>
    <t>XD024-002-0020-043</t>
  </si>
  <si>
    <r>
      <rPr>
        <sz val="10"/>
        <rFont val="宋体"/>
        <charset val="134"/>
      </rPr>
      <t>关于下达</t>
    </r>
    <r>
      <rPr>
        <sz val="10"/>
        <rFont val="Times New Roman"/>
        <charset val="0"/>
      </rPr>
      <t>1966</t>
    </r>
    <r>
      <rPr>
        <sz val="10"/>
        <rFont val="宋体"/>
        <charset val="134"/>
      </rPr>
      <t>年立窑水泥分配指标的通知</t>
    </r>
  </si>
  <si>
    <t>19660822</t>
  </si>
  <si>
    <t>哈计总128物字〔1966〕25号</t>
  </si>
  <si>
    <t>XD024-002-0020-044</t>
  </si>
  <si>
    <r>
      <rPr>
        <sz val="10"/>
        <rFont val="宋体"/>
        <charset val="134"/>
      </rPr>
      <t>转发黑龙江省三查节约领导小组办公室</t>
    </r>
    <r>
      <rPr>
        <sz val="10"/>
        <rFont val="Times New Roman"/>
        <charset val="0"/>
      </rPr>
      <t>“</t>
    </r>
    <r>
      <rPr>
        <sz val="10"/>
        <rFont val="宋体"/>
        <charset val="134"/>
      </rPr>
      <t>关于进一步做好</t>
    </r>
    <r>
      <rPr>
        <sz val="10"/>
        <rFont val="Times New Roman"/>
        <charset val="0"/>
      </rPr>
      <t>”</t>
    </r>
    <r>
      <rPr>
        <sz val="10"/>
        <rFont val="宋体"/>
        <charset val="134"/>
      </rPr>
      <t>三查</t>
    </r>
    <r>
      <rPr>
        <sz val="10"/>
        <rFont val="Times New Roman"/>
        <charset val="0"/>
      </rPr>
      <t>“</t>
    </r>
    <r>
      <rPr>
        <sz val="10"/>
        <rFont val="宋体"/>
        <charset val="134"/>
      </rPr>
      <t>节约工作和锅炉改造工作的通知</t>
    </r>
    <r>
      <rPr>
        <sz val="10"/>
        <rFont val="Times New Roman"/>
        <charset val="0"/>
      </rPr>
      <t>”</t>
    </r>
    <r>
      <rPr>
        <sz val="10"/>
        <rFont val="宋体"/>
        <charset val="134"/>
      </rPr>
      <t>的通知</t>
    </r>
  </si>
  <si>
    <t>哈节字〔1966〕22号</t>
  </si>
  <si>
    <t>XD024-002-0020-045</t>
  </si>
  <si>
    <t>关于第三次分配边角料的通知</t>
  </si>
  <si>
    <t>19660905</t>
  </si>
  <si>
    <t>哈计总140物字〔1966〕27号</t>
  </si>
  <si>
    <t>XD024-002-0020-046</t>
  </si>
  <si>
    <t>关于认真做好第三季度劳动工资统计季报的通知</t>
  </si>
  <si>
    <t>哈统劳字〔1966〕44号</t>
  </si>
  <si>
    <t>XD024-002-0020-048</t>
  </si>
  <si>
    <t>关于下达第三批街道生产发展仪器仪表生产专用无息借款指标的通知</t>
  </si>
  <si>
    <t>哈尔滨市财政局；哈尔滨市经济委员会</t>
  </si>
  <si>
    <t>财企联字〔1966〕63号</t>
  </si>
  <si>
    <t>XD024-002-0020-049</t>
  </si>
  <si>
    <t>关于下达十一月份煤气焦炭分配计划的通知</t>
  </si>
  <si>
    <t>哈计总184物字〔1966〕35号</t>
  </si>
  <si>
    <t>XD024-002-0020-051</t>
  </si>
  <si>
    <t>关于安排纸箱、纸盒出厂价格的意见</t>
  </si>
  <si>
    <t>19661117</t>
  </si>
  <si>
    <t>哈手物字〔1966〕260号</t>
  </si>
  <si>
    <t>XD024-002-0020-052</t>
  </si>
  <si>
    <t>关于棉服絮行和钎行厂外加工费的通知</t>
  </si>
  <si>
    <t>19661223</t>
  </si>
  <si>
    <t>哈尔滨市轻化工业局；哈尔滨市手工业管理局</t>
  </si>
  <si>
    <t>XD024-002-0020-053</t>
  </si>
  <si>
    <t>废钢铁定点工作简况</t>
  </si>
  <si>
    <t>19660523</t>
  </si>
  <si>
    <t>XD024-002-0020-054</t>
  </si>
  <si>
    <t>哈尔滨市编制委员会关于劳动后备讲习所机构编制的通知</t>
  </si>
  <si>
    <t>19660207</t>
  </si>
  <si>
    <t>哈编字〔1966〕8号</t>
  </si>
  <si>
    <t>XD024-002-0021-001</t>
  </si>
  <si>
    <r>
      <rPr>
        <sz val="10"/>
        <rFont val="宋体"/>
        <charset val="134"/>
      </rPr>
      <t>关于下达</t>
    </r>
    <r>
      <rPr>
        <sz val="10"/>
        <rFont val="Times New Roman"/>
        <charset val="0"/>
      </rPr>
      <t>1966</t>
    </r>
    <r>
      <rPr>
        <sz val="10"/>
        <rFont val="宋体"/>
        <charset val="134"/>
      </rPr>
      <t>年十三种主要小农具产、供、销专案计划的通知</t>
    </r>
  </si>
  <si>
    <t>黑龙江省计划委员会；黑龙江省经济委员会等</t>
  </si>
  <si>
    <t>黑计轻字〔1966〕2号</t>
  </si>
  <si>
    <t>XD024-002-0021-002</t>
  </si>
  <si>
    <t>关于切实做好省专案计划安排的十三种主要小农具原料供应的联合通知</t>
  </si>
  <si>
    <t>黑龙江省物资厅；黑龙江省手工业管理厅等</t>
  </si>
  <si>
    <r>
      <rPr>
        <sz val="10"/>
        <rFont val="宋体"/>
        <charset val="134"/>
      </rPr>
      <t>黑手供联字第</t>
    </r>
    <r>
      <rPr>
        <sz val="10"/>
        <rFont val="Times New Roman"/>
        <charset val="0"/>
      </rPr>
      <t>1</t>
    </r>
    <r>
      <rPr>
        <sz val="10"/>
        <rFont val="宋体"/>
        <charset val="134"/>
      </rPr>
      <t>号</t>
    </r>
  </si>
  <si>
    <t>XD024-002-0021-003</t>
  </si>
  <si>
    <t>黑龙江省人民委员会转发国务院批转第二轻工业部关于重点地区小商品生产座谈会的报告</t>
  </si>
  <si>
    <t>19660120</t>
  </si>
  <si>
    <t>黑财委字〔1966〕16号</t>
  </si>
  <si>
    <t>XD024-002-0021-005</t>
  </si>
  <si>
    <t>公社街道生产、生活服务事业管理部门管理工作细则（草稿）</t>
  </si>
  <si>
    <t>XD024-002-0021-006</t>
  </si>
  <si>
    <t>街道生产小组管理工作细则（草稿）</t>
  </si>
  <si>
    <t>XD024-002-0021-007</t>
  </si>
  <si>
    <t>街道生产、生活服务事业管理站管理工作细则（草稿）</t>
  </si>
  <si>
    <t>XD024-002-0021-009</t>
  </si>
  <si>
    <t>省人委办公大楼后院职工家属木箱厂的建议和成长情况</t>
  </si>
  <si>
    <t>黑龙江省人民委员会办公厅行政处</t>
  </si>
  <si>
    <t>XD024-002-0021-010</t>
  </si>
  <si>
    <t>黑龙江省科学用品服务处关于养份测定分析箱改由我处供货并进一步征求需要量的通知</t>
  </si>
  <si>
    <t>19660726</t>
  </si>
  <si>
    <t>黑龙江省科学用品服务处</t>
  </si>
  <si>
    <t>黑科服业〔1966〕15号</t>
  </si>
  <si>
    <t>XD024-002-0021-011</t>
  </si>
  <si>
    <t>关于各地试办毛泽东思想大学校的有关口粮供应问题几点意见的通知</t>
  </si>
  <si>
    <t>黑龙江省粮食厅</t>
  </si>
  <si>
    <t>黑粮城字〔1966〕271号</t>
  </si>
  <si>
    <t>XD024-002-0021-012</t>
  </si>
  <si>
    <t>关于对城镇街道工业贷款问题的通知</t>
  </si>
  <si>
    <t>19661222</t>
  </si>
  <si>
    <t>中国人民银行黑龙江省分行</t>
  </si>
  <si>
    <t>银黑字〔1966〕54号</t>
  </si>
  <si>
    <t>XD024-002-0021-013</t>
  </si>
  <si>
    <t>关于对社办工业劳保用品供应等几个问题的通知</t>
  </si>
  <si>
    <t>黑龙江省商业厅</t>
  </si>
  <si>
    <t>黑商计字〔1966〕199号</t>
  </si>
  <si>
    <t>XD024-002-0021-014</t>
  </si>
  <si>
    <t>关于对城镇街道生产和生活服务单位征税问题的补充通知</t>
  </si>
  <si>
    <t>19661228</t>
  </si>
  <si>
    <t>财税字〔1966〕16号</t>
  </si>
  <si>
    <t>XD024-002-0021-015</t>
  </si>
  <si>
    <t>关于公社工业生产维修基建用统配部管和公司管理物资纳入计划的通知</t>
  </si>
  <si>
    <t>黑龙江省计划委员会；黑龙江省物资厅</t>
  </si>
  <si>
    <t>黑计物字〔1966〕479号</t>
  </si>
  <si>
    <t>XD024-002-0022-001</t>
  </si>
  <si>
    <t>关于将市民办中学综合工厂移交公社管理的批复</t>
  </si>
  <si>
    <t>哈经协字〔1966〕1号</t>
  </si>
  <si>
    <t>XD024-002-0022-002</t>
  </si>
  <si>
    <r>
      <rPr>
        <sz val="10"/>
        <rFont val="宋体"/>
        <charset val="134"/>
      </rPr>
      <t>工业简讯第</t>
    </r>
    <r>
      <rPr>
        <sz val="10"/>
        <rFont val="Times New Roman"/>
        <charset val="0"/>
      </rPr>
      <t>3</t>
    </r>
    <r>
      <rPr>
        <sz val="10"/>
        <rFont val="宋体"/>
        <charset val="134"/>
      </rPr>
      <t>期：支援农业开始形成群众性运动</t>
    </r>
  </si>
  <si>
    <t>19660111</t>
  </si>
  <si>
    <t>XD024-002-0022-003</t>
  </si>
  <si>
    <r>
      <rPr>
        <sz val="10"/>
        <rFont val="宋体"/>
        <charset val="134"/>
      </rPr>
      <t>关于报送</t>
    </r>
    <r>
      <rPr>
        <sz val="10"/>
        <rFont val="Times New Roman"/>
        <charset val="0"/>
      </rPr>
      <t>“</t>
    </r>
    <r>
      <rPr>
        <sz val="10"/>
        <rFont val="宋体"/>
        <charset val="134"/>
      </rPr>
      <t>哈尔滨市组织厂帮厂技术协作工作总结</t>
    </r>
    <r>
      <rPr>
        <sz val="10"/>
        <rFont val="Times New Roman"/>
        <charset val="0"/>
      </rPr>
      <t>”</t>
    </r>
    <r>
      <rPr>
        <sz val="10"/>
        <rFont val="宋体"/>
        <charset val="134"/>
      </rPr>
      <t>的报告</t>
    </r>
  </si>
  <si>
    <t>19660115</t>
  </si>
  <si>
    <t>哈经技字〔1966〕1号</t>
  </si>
  <si>
    <t>XD024-002-0022-005</t>
  </si>
  <si>
    <t>关于地方工业企业第二批闲置设备调整意见的通知</t>
  </si>
  <si>
    <t>哈经设备字〔1966〕11号</t>
  </si>
  <si>
    <t>XD024-002-0022-006</t>
  </si>
  <si>
    <r>
      <rPr>
        <sz val="10"/>
        <rFont val="宋体"/>
        <charset val="134"/>
      </rPr>
      <t>关于召开</t>
    </r>
    <r>
      <rPr>
        <sz val="10"/>
        <rFont val="Times New Roman"/>
        <charset val="0"/>
      </rPr>
      <t>1966</t>
    </r>
    <r>
      <rPr>
        <sz val="10"/>
        <rFont val="宋体"/>
        <charset val="134"/>
      </rPr>
      <t>年哈尔滨市第一次物资调剂会议的通知</t>
    </r>
  </si>
  <si>
    <t>19660423</t>
  </si>
  <si>
    <t>哈物办字〔1966〕15号</t>
  </si>
  <si>
    <t>XD024-002-0022-007</t>
  </si>
  <si>
    <r>
      <rPr>
        <sz val="10"/>
        <rFont val="宋体"/>
        <charset val="134"/>
      </rPr>
      <t>关于印发东北局经委</t>
    </r>
    <r>
      <rPr>
        <sz val="10"/>
        <rFont val="Times New Roman"/>
        <charset val="0"/>
      </rPr>
      <t>“</t>
    </r>
    <r>
      <rPr>
        <sz val="10"/>
        <rFont val="宋体"/>
        <charset val="134"/>
      </rPr>
      <t>召开安全生产电话会议讲话记录</t>
    </r>
    <r>
      <rPr>
        <sz val="10"/>
        <rFont val="Times New Roman"/>
        <charset val="0"/>
      </rPr>
      <t>”</t>
    </r>
    <r>
      <rPr>
        <sz val="10"/>
        <rFont val="宋体"/>
        <charset val="134"/>
      </rPr>
      <t>的通知</t>
    </r>
  </si>
  <si>
    <t>哈尔滨市经济委员会；中共哈尔滨市委员会工业交通政治部</t>
  </si>
  <si>
    <t>哈经生字〔1966〕8号</t>
  </si>
  <si>
    <t>XD024-002-0022-008</t>
  </si>
  <si>
    <r>
      <rPr>
        <sz val="10"/>
        <rFont val="宋体"/>
        <charset val="134"/>
      </rPr>
      <t>转发省经委转发国家经委关于</t>
    </r>
    <r>
      <rPr>
        <sz val="10"/>
        <rFont val="Times New Roman"/>
        <charset val="0"/>
      </rPr>
      <t>“</t>
    </r>
    <r>
      <rPr>
        <sz val="10"/>
        <rFont val="宋体"/>
        <charset val="134"/>
      </rPr>
      <t>一定要把设备维修好</t>
    </r>
    <r>
      <rPr>
        <sz val="10"/>
        <rFont val="Times New Roman"/>
        <charset val="0"/>
      </rPr>
      <t>”</t>
    </r>
    <r>
      <rPr>
        <sz val="10"/>
        <rFont val="宋体"/>
        <charset val="134"/>
      </rPr>
      <t>的通知</t>
    </r>
  </si>
  <si>
    <t>哈经设备字〔1966〕21号</t>
  </si>
  <si>
    <t>XD024-002-0022-010</t>
  </si>
  <si>
    <t>关于改革纺织工业公司和建立玻璃搪瓷工业总厂的通知</t>
  </si>
  <si>
    <t>哈经办字〔1966〕15号</t>
  </si>
  <si>
    <t>XD024-002-0022-011</t>
  </si>
  <si>
    <t>关于我市上半年工业生产情况的报告</t>
  </si>
  <si>
    <t>19660709</t>
  </si>
  <si>
    <t>哈经生字〔1966〕12号</t>
  </si>
  <si>
    <t>XD024-002-0022-012</t>
  </si>
  <si>
    <t>关于当前地方工业企业设备维修工作情况的报告</t>
  </si>
  <si>
    <t>哈经设备字〔1966〕38号</t>
  </si>
  <si>
    <t>XD024-002-0022-014</t>
  </si>
  <si>
    <t>关于业外企业生产流配部管物资及二类机电产品管理的通知</t>
  </si>
  <si>
    <t>19660813</t>
  </si>
  <si>
    <t>哈物综字〔1966〕50号</t>
  </si>
  <si>
    <t>XD024-002-0022-015</t>
  </si>
  <si>
    <t>关于呈请解决下半年炉具生产的报告</t>
  </si>
  <si>
    <t>19660727</t>
  </si>
  <si>
    <t>黑龙江省哈尔滨市供销合作社</t>
  </si>
  <si>
    <t>哈合业字〔1966〕59号</t>
  </si>
  <si>
    <t>XD024-002-0022-016</t>
  </si>
  <si>
    <t>关于仪器仪表和电子工业所需设备的分配通知</t>
  </si>
  <si>
    <t>19660810</t>
  </si>
  <si>
    <t>哈经设备字〔1966〕14号</t>
  </si>
  <si>
    <t>XD024-002-0022-017</t>
  </si>
  <si>
    <t>关于大铁桶和压延产品扩散生产的批复</t>
  </si>
  <si>
    <t>哈经办字〔1966〕33号</t>
  </si>
  <si>
    <t>XD024-002-0022-018</t>
  </si>
  <si>
    <t>关于申请组织家属成立橡胶石棉垫加工厂报告</t>
  </si>
  <si>
    <t>哈物人字〔1966〕14号</t>
  </si>
  <si>
    <t>XD024-002-0022-019</t>
  </si>
  <si>
    <t>关于街道生产事业开办消防器材厂几点意见的报告</t>
  </si>
  <si>
    <t>哈公消字〔1966〕30号；哈公商企管字第45号</t>
  </si>
  <si>
    <t>XD024-002-0022-020</t>
  </si>
  <si>
    <t>关于加强生产保安、做好国庆节期间防火、护厂工作的通知</t>
  </si>
  <si>
    <t>19660926</t>
  </si>
  <si>
    <t>哈经生字〔1966〕15号</t>
  </si>
  <si>
    <t>XD024-002-0022-021</t>
  </si>
  <si>
    <t>关于哈尔滨综合开关厂老产品扩散问题的批复</t>
  </si>
  <si>
    <t>19661014</t>
  </si>
  <si>
    <t>哈经协字〔1966〕40号</t>
  </si>
  <si>
    <t>XD024-002-0022-022</t>
  </si>
  <si>
    <r>
      <rPr>
        <sz val="10"/>
        <rFont val="宋体"/>
        <charset val="134"/>
      </rPr>
      <t>关于</t>
    </r>
    <r>
      <rPr>
        <sz val="10"/>
        <rFont val="Times New Roman"/>
        <charset val="0"/>
      </rPr>
      <t>1966</t>
    </r>
    <r>
      <rPr>
        <sz val="10"/>
        <rFont val="宋体"/>
        <charset val="134"/>
      </rPr>
      <t>年国家超产机床分配通知</t>
    </r>
  </si>
  <si>
    <t>19661020</t>
  </si>
  <si>
    <t>哈尔滨市计划委员会；哈尔滨市经济委员会</t>
  </si>
  <si>
    <t>哈经设备字〔1966〕46号</t>
  </si>
  <si>
    <t>XD024-002-0022-023</t>
  </si>
  <si>
    <t>关于建立工业生产及交通运输情况定期汇报制度的通知</t>
  </si>
  <si>
    <t>哈尔滨市经济委员会；哈尔滨市统计局</t>
  </si>
  <si>
    <t>哈经技字〔1966〕8号</t>
  </si>
  <si>
    <t>XD024-002-0022-024</t>
  </si>
  <si>
    <t>哈经协字〔1966〕43号</t>
  </si>
  <si>
    <t>XD024-002-0022-025</t>
  </si>
  <si>
    <r>
      <rPr>
        <sz val="10"/>
        <rFont val="宋体"/>
        <charset val="134"/>
      </rPr>
      <t>转发省经委</t>
    </r>
    <r>
      <rPr>
        <sz val="10"/>
        <rFont val="Times New Roman"/>
        <charset val="0"/>
      </rPr>
      <t>“</t>
    </r>
    <r>
      <rPr>
        <sz val="10"/>
        <rFont val="宋体"/>
        <charset val="134"/>
      </rPr>
      <t>关于路外企业单位铁路修理所需道岔、道钉改由铁路局申请供应的通知</t>
    </r>
    <r>
      <rPr>
        <sz val="10"/>
        <rFont val="Times New Roman"/>
        <charset val="0"/>
      </rPr>
      <t>”</t>
    </r>
  </si>
  <si>
    <t>19661119</t>
  </si>
  <si>
    <t>哈经生字〔1966〕20号</t>
  </si>
  <si>
    <t>XD024-002-0022-026</t>
  </si>
  <si>
    <t>关于哈尔滨综合开关厂老产器扩散问题的批复</t>
  </si>
  <si>
    <t>哈经协字〔1966〕45号</t>
  </si>
  <si>
    <t>XD024-002-0022-027</t>
  </si>
  <si>
    <r>
      <rPr>
        <sz val="10"/>
        <rFont val="宋体"/>
        <charset val="134"/>
      </rPr>
      <t>关于加强新年期间</t>
    </r>
    <r>
      <rPr>
        <sz val="10"/>
        <rFont val="Times New Roman"/>
        <charset val="0"/>
      </rPr>
      <t>“</t>
    </r>
    <r>
      <rPr>
        <sz val="10"/>
        <rFont val="宋体"/>
        <charset val="134"/>
      </rPr>
      <t>四防</t>
    </r>
    <r>
      <rPr>
        <sz val="10"/>
        <rFont val="Times New Roman"/>
        <charset val="0"/>
      </rPr>
      <t>”</t>
    </r>
    <r>
      <rPr>
        <sz val="10"/>
        <rFont val="宋体"/>
        <charset val="134"/>
      </rPr>
      <t>工作的紧急通知</t>
    </r>
  </si>
  <si>
    <t>哈经设备字〔1966〕50号</t>
  </si>
  <si>
    <t>XD024-002-0023-001</t>
  </si>
  <si>
    <t>补充木箱板材标准初稿</t>
  </si>
  <si>
    <t>中国木材公司黑龙江省哈尔滨市公司</t>
  </si>
  <si>
    <t>哈木加便〔1966〕2号</t>
  </si>
  <si>
    <t>XD024-002-0023-002</t>
  </si>
  <si>
    <r>
      <rPr>
        <sz val="10"/>
        <rFont val="宋体"/>
        <charset val="134"/>
      </rPr>
      <t>关于下达</t>
    </r>
    <r>
      <rPr>
        <sz val="10"/>
        <rFont val="Times New Roman"/>
        <charset val="0"/>
      </rPr>
      <t>1966</t>
    </r>
    <r>
      <rPr>
        <sz val="10"/>
        <rFont val="宋体"/>
        <charset val="134"/>
      </rPr>
      <t>年上半年木材予拨供应计划的通知</t>
    </r>
  </si>
  <si>
    <t>19660125</t>
  </si>
  <si>
    <t>哈木计字〔1966〕12号</t>
  </si>
  <si>
    <t>XD024-002-0023-003</t>
  </si>
  <si>
    <r>
      <rPr>
        <sz val="10"/>
        <rFont val="宋体"/>
        <charset val="134"/>
      </rPr>
      <t>关于编报机电二类产品</t>
    </r>
    <r>
      <rPr>
        <sz val="10"/>
        <rFont val="Times New Roman"/>
        <charset val="0"/>
      </rPr>
      <t>1966</t>
    </r>
    <r>
      <rPr>
        <sz val="10"/>
        <rFont val="宋体"/>
        <charset val="134"/>
      </rPr>
      <t>年下半年明细需要计划的通知</t>
    </r>
  </si>
  <si>
    <t>中国机电设备公司哈尔滨市分公司</t>
  </si>
  <si>
    <t>哈机司字〔1966〕21号</t>
  </si>
  <si>
    <t>XD024-002-0023-004</t>
  </si>
  <si>
    <t>关于成立职工家属服务站的请示</t>
  </si>
  <si>
    <t>19650704</t>
  </si>
  <si>
    <t>中国第一机械工会哈尔滨农业机械厂委员会</t>
  </si>
  <si>
    <t>XD024-002-0023-005</t>
  </si>
  <si>
    <t>关于工程分社街道工业抢占土地私自建筑的报告</t>
  </si>
  <si>
    <t>哈尔滨市煤气公司</t>
  </si>
  <si>
    <t>XD024-002-0023-006</t>
  </si>
  <si>
    <t>关于调整安排十八种劳保杂品加工费的联合通知</t>
  </si>
  <si>
    <t>19660321</t>
  </si>
  <si>
    <t>哈尔滨市服装工业公司；中国纺织品公司黑龙江省哈尔滨市公司</t>
  </si>
  <si>
    <r>
      <rPr>
        <sz val="10"/>
        <rFont val="宋体"/>
        <charset val="134"/>
      </rPr>
      <t>哈服供价字第</t>
    </r>
    <r>
      <rPr>
        <sz val="10"/>
        <rFont val="Times New Roman"/>
        <charset val="0"/>
      </rPr>
      <t>8</t>
    </r>
    <r>
      <rPr>
        <sz val="10"/>
        <rFont val="宋体"/>
        <charset val="134"/>
      </rPr>
      <t>号；中纺黑哈物字第</t>
    </r>
    <r>
      <rPr>
        <sz val="10"/>
        <rFont val="Times New Roman"/>
        <charset val="0"/>
      </rPr>
      <t>8</t>
    </r>
    <r>
      <rPr>
        <sz val="10"/>
        <rFont val="宋体"/>
        <charset val="134"/>
      </rPr>
      <t>号</t>
    </r>
  </si>
  <si>
    <t>XD024-002-0023-007</t>
  </si>
  <si>
    <t>关于下达水泵修配价格的通知</t>
  </si>
  <si>
    <r>
      <rPr>
        <sz val="10"/>
        <rFont val="宋体"/>
        <charset val="134"/>
      </rPr>
      <t>哈配供物字第</t>
    </r>
    <r>
      <rPr>
        <sz val="10"/>
        <rFont val="Times New Roman"/>
        <charset val="0"/>
      </rPr>
      <t>5</t>
    </r>
    <r>
      <rPr>
        <sz val="10"/>
        <rFont val="宋体"/>
        <charset val="134"/>
      </rPr>
      <t>号</t>
    </r>
  </si>
  <si>
    <t>XD024-002-0023-008</t>
  </si>
  <si>
    <t>哈尔滨市油漆颜料总厂关于启用印鉴的通知</t>
  </si>
  <si>
    <t>哈尔滨市油漆颜料总厂；地方国营哈尔滨油漆化工厂</t>
  </si>
  <si>
    <t>哈油颜总办字〔1966〕1号</t>
  </si>
  <si>
    <t>XD024-002-0023-009</t>
  </si>
  <si>
    <r>
      <rPr>
        <sz val="10"/>
        <rFont val="宋体"/>
        <charset val="134"/>
      </rPr>
      <t>为索取</t>
    </r>
    <r>
      <rPr>
        <sz val="10"/>
        <rFont val="Times New Roman"/>
        <charset val="0"/>
      </rPr>
      <t>1966</t>
    </r>
    <r>
      <rPr>
        <sz val="10"/>
        <rFont val="宋体"/>
        <charset val="134"/>
      </rPr>
      <t>年下半年需要油漆颜料商品计划的函</t>
    </r>
  </si>
  <si>
    <t>19660422</t>
  </si>
  <si>
    <t>中国化工原料公司黑龙江省哈尔滨市公司油漆原料批发商店</t>
  </si>
  <si>
    <t>哈化油字〔1966〕22号</t>
  </si>
  <si>
    <t>XD024-002-0023-010</t>
  </si>
  <si>
    <t>关于哈尔滨电机、锅炉、汽轮机厂推行专业化和协作情况的检查汇报</t>
  </si>
  <si>
    <t>XD024-002-0023-011</t>
  </si>
  <si>
    <r>
      <rPr>
        <sz val="10"/>
        <rFont val="宋体"/>
        <charset val="134"/>
      </rPr>
      <t>关于请提报</t>
    </r>
    <r>
      <rPr>
        <sz val="10"/>
        <rFont val="Times New Roman"/>
        <charset val="0"/>
      </rPr>
      <t>1966</t>
    </r>
    <r>
      <rPr>
        <sz val="10"/>
        <rFont val="宋体"/>
        <charset val="134"/>
      </rPr>
      <t>年下半年定点供应需要计划的函</t>
    </r>
  </si>
  <si>
    <t>中国百货公司黑龙江省哈尔滨市公司</t>
  </si>
  <si>
    <r>
      <rPr>
        <sz val="10"/>
        <rFont val="宋体"/>
        <charset val="134"/>
      </rPr>
      <t>哈百业字第</t>
    </r>
    <r>
      <rPr>
        <sz val="10"/>
        <rFont val="Times New Roman"/>
        <charset val="0"/>
      </rPr>
      <t>5-29</t>
    </r>
    <r>
      <rPr>
        <sz val="10"/>
        <rFont val="宋体"/>
        <charset val="134"/>
      </rPr>
      <t>号</t>
    </r>
  </si>
  <si>
    <t>XD024-002-0023-012</t>
  </si>
  <si>
    <r>
      <rPr>
        <sz val="10"/>
        <rFont val="宋体"/>
        <charset val="134"/>
      </rPr>
      <t>关于下达</t>
    </r>
    <r>
      <rPr>
        <sz val="10"/>
        <rFont val="Times New Roman"/>
        <charset val="0"/>
      </rPr>
      <t>1966</t>
    </r>
    <r>
      <rPr>
        <sz val="10"/>
        <rFont val="宋体"/>
        <charset val="134"/>
      </rPr>
      <t>年第二季度林付产品资源、供应计划的通知</t>
    </r>
  </si>
  <si>
    <t>哈木计字〔1966〕56号</t>
  </si>
  <si>
    <t>XD024-002-0023-013</t>
  </si>
  <si>
    <t>组织职工家属参加集体劳动、走革命化的道路</t>
  </si>
  <si>
    <t>19660508</t>
  </si>
  <si>
    <t>国营香坊木材综合加工厂</t>
  </si>
  <si>
    <t>XD024-002-0023-015</t>
  </si>
  <si>
    <t>关于街道联合工厂承建我厂职工家属宿舍修建费决算问题的请示报告</t>
  </si>
  <si>
    <t>公私合营哈尔滨阀门厂</t>
  </si>
  <si>
    <r>
      <rPr>
        <sz val="10"/>
        <rFont val="宋体"/>
        <charset val="134"/>
      </rPr>
      <t>哈阀办字第</t>
    </r>
    <r>
      <rPr>
        <sz val="10"/>
        <rFont val="Times New Roman"/>
        <charset val="0"/>
      </rPr>
      <t>8</t>
    </r>
    <r>
      <rPr>
        <sz val="10"/>
        <rFont val="宋体"/>
        <charset val="134"/>
      </rPr>
      <t>号</t>
    </r>
  </si>
  <si>
    <t>XD024-002-0023-016</t>
  </si>
  <si>
    <t>关于生产硫酸铜危害软铅和紫铜板制造反应罐的报告</t>
  </si>
  <si>
    <t>哈尔滨市东原化工；中国化工原料公司黑龙江省哈尔滨市公司</t>
  </si>
  <si>
    <t>哈化业字〔1966〕19号</t>
  </si>
  <si>
    <t>XD024-002-0023-017</t>
  </si>
  <si>
    <r>
      <rPr>
        <sz val="10"/>
        <rFont val="宋体"/>
        <charset val="134"/>
      </rPr>
      <t>关于提报</t>
    </r>
    <r>
      <rPr>
        <sz val="10"/>
        <rFont val="Times New Roman"/>
        <charset val="0"/>
      </rPr>
      <t>1967</t>
    </r>
    <r>
      <rPr>
        <sz val="10"/>
        <rFont val="宋体"/>
        <charset val="134"/>
      </rPr>
      <t>年度生产用花、纱、布计划的函</t>
    </r>
  </si>
  <si>
    <t>中国纺织品公司黑龙江省哈尔滨市公司</t>
  </si>
  <si>
    <t>XD024-002-0023-018</t>
  </si>
  <si>
    <t>关于汇报废钢铁及边角余料拨出情况</t>
  </si>
  <si>
    <t>哈尔滨锅炉厂</t>
  </si>
  <si>
    <t>哈锅经基字〔1966〕159号</t>
  </si>
  <si>
    <t>XD024-002-0023-019</t>
  </si>
  <si>
    <r>
      <rPr>
        <sz val="10"/>
        <rFont val="宋体"/>
        <charset val="134"/>
      </rPr>
      <t>关于编报</t>
    </r>
    <r>
      <rPr>
        <sz val="10"/>
        <rFont val="Times New Roman"/>
        <charset val="0"/>
      </rPr>
      <t>1967</t>
    </r>
    <r>
      <rPr>
        <sz val="10"/>
        <rFont val="宋体"/>
        <charset val="134"/>
      </rPr>
      <t>年公司管理产品申请计划的通知</t>
    </r>
  </si>
  <si>
    <t>19660915</t>
  </si>
  <si>
    <t>中国金属材料公司哈尔滨市公司</t>
  </si>
  <si>
    <t>哈金计字〔1966〕8号</t>
  </si>
  <si>
    <t>XD024-002-0023-020</t>
  </si>
  <si>
    <t>关于三季度白板纸不能供应的请示报告</t>
  </si>
  <si>
    <r>
      <rPr>
        <sz val="10"/>
        <rFont val="宋体"/>
        <charset val="134"/>
      </rPr>
      <t>哈百批字第</t>
    </r>
    <r>
      <rPr>
        <sz val="10"/>
        <rFont val="Times New Roman"/>
        <charset val="0"/>
      </rPr>
      <t>9-71</t>
    </r>
    <r>
      <rPr>
        <sz val="10"/>
        <rFont val="宋体"/>
        <charset val="134"/>
      </rPr>
      <t>号</t>
    </r>
  </si>
  <si>
    <t>XD024-002-0023-021</t>
  </si>
  <si>
    <t>关于有色金属（铝材料除外）改变供应单位的通知</t>
  </si>
  <si>
    <t>哈金业字〔1966〕10号</t>
  </si>
  <si>
    <t>XD024-002-0023-022</t>
  </si>
  <si>
    <t>广大革命群众对过去不合理的规章制度提出改革意见和要求的报告</t>
  </si>
  <si>
    <t>19661007</t>
  </si>
  <si>
    <r>
      <rPr>
        <sz val="10"/>
        <rFont val="宋体"/>
        <charset val="134"/>
      </rPr>
      <t>电器分社联合工厂；电器分社联合厂</t>
    </r>
    <r>
      <rPr>
        <sz val="10"/>
        <rFont val="Times New Roman"/>
        <charset val="0"/>
      </rPr>
      <t>“</t>
    </r>
    <r>
      <rPr>
        <sz val="10"/>
        <rFont val="宋体"/>
        <charset val="134"/>
      </rPr>
      <t>文革</t>
    </r>
    <r>
      <rPr>
        <sz val="10"/>
        <rFont val="Times New Roman"/>
        <charset val="0"/>
      </rPr>
      <t>”</t>
    </r>
    <r>
      <rPr>
        <sz val="10"/>
        <rFont val="宋体"/>
        <charset val="134"/>
      </rPr>
      <t>小组</t>
    </r>
  </si>
  <si>
    <t>XD024-002-0023-023</t>
  </si>
  <si>
    <t>关于下达调整纸箱、纸盒出厂价格的通知</t>
  </si>
  <si>
    <t>19661022</t>
  </si>
  <si>
    <t>哈尔滨市文教体育用品工业公司</t>
  </si>
  <si>
    <r>
      <rPr>
        <sz val="10"/>
        <rFont val="宋体"/>
        <charset val="134"/>
      </rPr>
      <t>哈文供字第</t>
    </r>
    <r>
      <rPr>
        <sz val="10"/>
        <rFont val="Times New Roman"/>
        <charset val="0"/>
      </rPr>
      <t>4</t>
    </r>
    <r>
      <rPr>
        <sz val="10"/>
        <rFont val="宋体"/>
        <charset val="134"/>
      </rPr>
      <t>号</t>
    </r>
  </si>
  <si>
    <t>XD024-002-0023-024</t>
  </si>
  <si>
    <t>接受扩散暖风机散热器任务补充报告</t>
  </si>
  <si>
    <t>19661115</t>
  </si>
  <si>
    <t>哈尔滨市通江暖风机厂</t>
  </si>
  <si>
    <t>XD024-002-0024-001</t>
  </si>
  <si>
    <t>关于请经委批给木材等原料报告</t>
  </si>
  <si>
    <t>哈尔滨市百货公司第一商店；哈尔滨市道里人民公社康安分社街道联合工厂</t>
  </si>
  <si>
    <t>XD024-002-0024-002</t>
  </si>
  <si>
    <r>
      <rPr>
        <sz val="10"/>
        <rFont val="宋体"/>
        <charset val="134"/>
      </rPr>
      <t>关于</t>
    </r>
    <r>
      <rPr>
        <sz val="10"/>
        <rFont val="Times New Roman"/>
        <charset val="0"/>
      </rPr>
      <t>1966</t>
    </r>
    <r>
      <rPr>
        <sz val="10"/>
        <rFont val="宋体"/>
        <charset val="134"/>
      </rPr>
      <t>年订货三万支压把式黄油枪材料未落实的报告</t>
    </r>
  </si>
  <si>
    <t>哈尔滨市香坊加油工具厂</t>
  </si>
  <si>
    <t>XD024-002-0024-004</t>
  </si>
  <si>
    <t>亚流酸钠海波外地学习会报材料</t>
  </si>
  <si>
    <t>哈尔滨动力之乡人民公社显影钾盐制造厂</t>
  </si>
  <si>
    <t>XD024-002-0024-005</t>
  </si>
  <si>
    <t>关于试制定值附加电阻和电阻箱的报告</t>
  </si>
  <si>
    <t>哈尔滨市道里人民公社工农分社街道联合工厂</t>
  </si>
  <si>
    <t>XD024-002-0024-006</t>
  </si>
  <si>
    <t>关于我科所属显影钾盐厂增加海波、亚流酸钠生产材料供应的请示报告</t>
  </si>
  <si>
    <t>XD024-002-0024-007</t>
  </si>
  <si>
    <t>道外人民公社红旗分社联合工厂化工组黑（白）油膏生产实验总结报告</t>
  </si>
  <si>
    <t>19660223</t>
  </si>
  <si>
    <t>哈尔滨市道外人民公社红旗分社联合工厂</t>
  </si>
  <si>
    <t>XD024-002-0024-008</t>
  </si>
  <si>
    <t>关于请求速予解决罗盘仪原材料的报告</t>
  </si>
  <si>
    <t>XD024-002-0024-010</t>
  </si>
  <si>
    <t>关于松浦公社街道生产生活服务管理站开展整顿工作情况报告</t>
  </si>
  <si>
    <t>滨江区人民委员会街道生产生活服务管理科</t>
  </si>
  <si>
    <t>滨街字〔1966〕6号</t>
  </si>
  <si>
    <t>XD024-002-0024-011</t>
  </si>
  <si>
    <t>关于工农分社联合工厂油毡纸车间开工生产报告</t>
  </si>
  <si>
    <t>XD024-002-0024-012</t>
  </si>
  <si>
    <t>关于提炼有色金属罕存在问题的报告</t>
  </si>
  <si>
    <t>哈尔滨市动力之乡人民公社街道生产供销经理部</t>
  </si>
  <si>
    <t>哈动供字〔1966〕1号</t>
  </si>
  <si>
    <t>XD024-002-0024-013</t>
  </si>
  <si>
    <t>东原联合工厂关于废油再生成功的报告</t>
  </si>
  <si>
    <t>哈尔滨市道外人民公社东原分社联合工厂</t>
  </si>
  <si>
    <t>XD024-002-0024-015</t>
  </si>
  <si>
    <t>关于成立财务训练班的通知</t>
  </si>
  <si>
    <t>哈尔滨市道里人民公社委员会街道生产生活服务管理处</t>
  </si>
  <si>
    <t>XD024-002-0024-016</t>
  </si>
  <si>
    <r>
      <rPr>
        <sz val="10"/>
        <rFont val="Times New Roman"/>
        <charset val="0"/>
      </rPr>
      <t>2BA-6</t>
    </r>
    <r>
      <rPr>
        <sz val="10"/>
        <rFont val="宋体"/>
        <charset val="134"/>
      </rPr>
      <t>型水泵试制情况报告</t>
    </r>
  </si>
  <si>
    <t>19660624</t>
  </si>
  <si>
    <t>哈尔滨市滨江区跃进公社进化大队农业铁木修配厂</t>
  </si>
  <si>
    <t>XD024-002-0024-017</t>
  </si>
  <si>
    <t>关于请示哈尔滨市香坊电刷厂和香坊人民公社铁东分社木材家属生产生活服务管理站名称的意见</t>
  </si>
  <si>
    <t>哈尔滨市香坊人民公社工业局</t>
  </si>
  <si>
    <t>哈香工秘字〔1966〕17号</t>
  </si>
  <si>
    <t>XD024-002-0024-018</t>
  </si>
  <si>
    <t>街道生产从业人员防护用品发放标准暂行规定（草案）</t>
  </si>
  <si>
    <t>哈尔滨市太平人民公社街道生产管理处</t>
  </si>
  <si>
    <t>XD024-002-0025-001</t>
  </si>
  <si>
    <r>
      <rPr>
        <sz val="10"/>
        <rFont val="宋体"/>
        <charset val="134"/>
      </rPr>
      <t>道外公社街道生产生活服务管理处</t>
    </r>
    <r>
      <rPr>
        <sz val="10"/>
        <rFont val="Times New Roman"/>
        <charset val="0"/>
      </rPr>
      <t>1965</t>
    </r>
    <r>
      <rPr>
        <sz val="10"/>
        <rFont val="宋体"/>
        <charset val="134"/>
      </rPr>
      <t>年工作总结与</t>
    </r>
    <r>
      <rPr>
        <sz val="10"/>
        <rFont val="Times New Roman"/>
        <charset val="0"/>
      </rPr>
      <t>1966</t>
    </r>
    <r>
      <rPr>
        <sz val="10"/>
        <rFont val="宋体"/>
        <charset val="134"/>
      </rPr>
      <t>年工作规划</t>
    </r>
  </si>
  <si>
    <t>19660117</t>
  </si>
  <si>
    <t>哈尔滨市道外公社街道生产生活服务管理处</t>
  </si>
  <si>
    <t>XD024-002-0025-002</t>
  </si>
  <si>
    <t>关于街道生产生活服务事业当前情况和今后意见的报告</t>
  </si>
  <si>
    <t>哈尔滨市滨江区人民委员会街道生产生活服务管理处</t>
  </si>
  <si>
    <r>
      <rPr>
        <sz val="10"/>
        <rFont val="宋体"/>
        <charset val="134"/>
      </rPr>
      <t>滨街字第</t>
    </r>
    <r>
      <rPr>
        <sz val="10"/>
        <rFont val="Times New Roman"/>
        <charset val="0"/>
      </rPr>
      <t>1</t>
    </r>
    <r>
      <rPr>
        <sz val="10"/>
        <rFont val="宋体"/>
        <charset val="134"/>
      </rPr>
      <t>号</t>
    </r>
  </si>
  <si>
    <t>XD024-002-0025-004</t>
  </si>
  <si>
    <t>关于石油配件厂建成投产合格的请示报告</t>
  </si>
  <si>
    <r>
      <rPr>
        <sz val="10"/>
        <rFont val="宋体"/>
        <charset val="134"/>
      </rPr>
      <t>厂字第</t>
    </r>
    <r>
      <rPr>
        <sz val="10"/>
        <rFont val="Times New Roman"/>
        <charset val="0"/>
      </rPr>
      <t>3</t>
    </r>
    <r>
      <rPr>
        <sz val="10"/>
        <rFont val="宋体"/>
        <charset val="134"/>
      </rPr>
      <t>号</t>
    </r>
  </si>
  <si>
    <t>XD024-002-0025-005</t>
  </si>
  <si>
    <r>
      <rPr>
        <sz val="10"/>
        <rFont val="宋体"/>
        <charset val="134"/>
      </rPr>
      <t>香坊人民公社</t>
    </r>
    <r>
      <rPr>
        <sz val="10"/>
        <rFont val="Times New Roman"/>
        <charset val="0"/>
      </rPr>
      <t>1966</t>
    </r>
    <r>
      <rPr>
        <sz val="10"/>
        <rFont val="宋体"/>
        <charset val="134"/>
      </rPr>
      <t>年街道生产生活服务事业发展规划的意见</t>
    </r>
  </si>
  <si>
    <t>19660220</t>
  </si>
  <si>
    <t>哈尔滨市香坊人民公社街道生产管理处</t>
  </si>
  <si>
    <t>XD024-002-0025-006</t>
  </si>
  <si>
    <t>香坊公社街道生产管理处关于实现机关革命化几项措施</t>
  </si>
  <si>
    <t>哈尔滨市香坊公社街道生产管理处</t>
  </si>
  <si>
    <t>XD024-002-0025-007</t>
  </si>
  <si>
    <t>关于东原化工厂自力更生勤俭办街道生产的情况报告</t>
  </si>
  <si>
    <t>19660314</t>
  </si>
  <si>
    <t>中共哈尔滨市道外人民公社委员会；哈尔滨市人民委员会街道生产工作组</t>
  </si>
  <si>
    <t>哈外发〔1966〕9号</t>
  </si>
  <si>
    <t>XD024-002-0025-008</t>
  </si>
  <si>
    <t>关于工农电工仪器组等十八个生产小组改为工厂的请示报告</t>
  </si>
  <si>
    <t>XD024-002-0025-009</t>
  </si>
  <si>
    <r>
      <rPr>
        <sz val="10"/>
        <rFont val="Times New Roman"/>
        <charset val="0"/>
      </rPr>
      <t>1966</t>
    </r>
    <r>
      <rPr>
        <sz val="10"/>
        <rFont val="宋体"/>
        <charset val="134"/>
      </rPr>
      <t>年工作规划</t>
    </r>
  </si>
  <si>
    <t>19660401</t>
  </si>
  <si>
    <t>哈尔滨市平房人民公社街道生产生活服务管理科</t>
  </si>
  <si>
    <t>XD024-002-0025-010</t>
  </si>
  <si>
    <r>
      <rPr>
        <sz val="10"/>
        <rFont val="宋体"/>
        <charset val="134"/>
      </rPr>
      <t>哈尔滨市道里人民公社委员会关于</t>
    </r>
    <r>
      <rPr>
        <sz val="10"/>
        <rFont val="Times New Roman"/>
        <charset val="0"/>
      </rPr>
      <t>1966</t>
    </r>
    <r>
      <rPr>
        <sz val="10"/>
        <rFont val="宋体"/>
        <charset val="134"/>
      </rPr>
      <t>年街道生产生活服务事业规划</t>
    </r>
  </si>
  <si>
    <t>哈尔滨市道里人民公社委员会</t>
  </si>
  <si>
    <t>XD024-002-0025-011</t>
  </si>
  <si>
    <t>关于将原街道生产生活服务管理处改为工业局的通知</t>
  </si>
  <si>
    <t>哈尔滨市香坊人民公社委员会</t>
  </si>
  <si>
    <t>香办字〔1966〕38号</t>
  </si>
  <si>
    <t>XD024-002-0025-014</t>
  </si>
  <si>
    <r>
      <rPr>
        <sz val="10"/>
        <rFont val="Times New Roman"/>
        <charset val="0"/>
      </rPr>
      <t>1966</t>
    </r>
    <r>
      <rPr>
        <sz val="10"/>
        <rFont val="宋体"/>
        <charset val="134"/>
      </rPr>
      <t>年</t>
    </r>
    <r>
      <rPr>
        <sz val="10"/>
        <rFont val="Times New Roman"/>
        <charset val="0"/>
      </rPr>
      <t>4</t>
    </r>
    <r>
      <rPr>
        <sz val="10"/>
        <rFont val="宋体"/>
        <charset val="134"/>
      </rPr>
      <t>月份街道生产情况</t>
    </r>
  </si>
  <si>
    <t>XD024-002-0025-015</t>
  </si>
  <si>
    <r>
      <rPr>
        <sz val="10"/>
        <rFont val="Times New Roman"/>
        <charset val="0"/>
      </rPr>
      <t>1966</t>
    </r>
    <r>
      <rPr>
        <sz val="10"/>
        <rFont val="宋体"/>
        <charset val="134"/>
      </rPr>
      <t>年第一季度工作总结与第二季度工作计划</t>
    </r>
  </si>
  <si>
    <t>19660518</t>
  </si>
  <si>
    <t>XD024-002-0025-016</t>
  </si>
  <si>
    <t>关于手工业局毛类杂品社接交工作情况报告</t>
  </si>
  <si>
    <t>中共哈尔滨市道外人民公社大方里分社总支部委员会</t>
  </si>
  <si>
    <t>XD024-002-0025-017</t>
  </si>
  <si>
    <r>
      <rPr>
        <sz val="10"/>
        <rFont val="Times New Roman"/>
        <charset val="0"/>
      </rPr>
      <t>1966</t>
    </r>
    <r>
      <rPr>
        <sz val="10"/>
        <rFont val="宋体"/>
        <charset val="134"/>
      </rPr>
      <t>年</t>
    </r>
    <r>
      <rPr>
        <sz val="10"/>
        <rFont val="Times New Roman"/>
        <charset val="0"/>
      </rPr>
      <t>7</t>
    </r>
    <r>
      <rPr>
        <sz val="10"/>
        <rFont val="宋体"/>
        <charset val="134"/>
      </rPr>
      <t>月份街道生产情况</t>
    </r>
  </si>
  <si>
    <t>哈尔滨市道外人民公社委员会</t>
  </si>
  <si>
    <t>XD024-002-0025-018</t>
  </si>
  <si>
    <r>
      <rPr>
        <sz val="10"/>
        <rFont val="Times New Roman"/>
        <charset val="0"/>
      </rPr>
      <t>1966</t>
    </r>
    <r>
      <rPr>
        <sz val="10"/>
        <rFont val="宋体"/>
        <charset val="134"/>
      </rPr>
      <t>年</t>
    </r>
    <r>
      <rPr>
        <sz val="10"/>
        <rFont val="Times New Roman"/>
        <charset val="0"/>
      </rPr>
      <t>9</t>
    </r>
    <r>
      <rPr>
        <sz val="10"/>
        <rFont val="宋体"/>
        <charset val="134"/>
      </rPr>
      <t>月份街道生产情况</t>
    </r>
  </si>
  <si>
    <t>19660900</t>
  </si>
  <si>
    <t>XD024-002-0025-019</t>
  </si>
  <si>
    <r>
      <rPr>
        <sz val="10"/>
        <rFont val="Times New Roman"/>
        <charset val="0"/>
      </rPr>
      <t>1966</t>
    </r>
    <r>
      <rPr>
        <sz val="10"/>
        <rFont val="宋体"/>
        <charset val="134"/>
      </rPr>
      <t>年</t>
    </r>
    <r>
      <rPr>
        <sz val="10"/>
        <rFont val="Times New Roman"/>
        <charset val="0"/>
      </rPr>
      <t>8</t>
    </r>
    <r>
      <rPr>
        <sz val="10"/>
        <rFont val="宋体"/>
        <charset val="134"/>
      </rPr>
      <t>月份街道生产情况</t>
    </r>
  </si>
  <si>
    <t>19660800</t>
  </si>
  <si>
    <t>XD024-002-0025-020</t>
  </si>
  <si>
    <t>关于我社精密仪表厂新学员工资问题的请示报告</t>
  </si>
  <si>
    <t>19661011</t>
  </si>
  <si>
    <t>中共哈尔滨市动力之乡人民公社委员会公社工业政治部；哈尔滨市动力之乡人民公社委员会街道生产生活管理科</t>
  </si>
  <si>
    <t>XD024-002-0025-021</t>
  </si>
  <si>
    <t>黑龙江省人民委员会转发国务院批转国家经济委员会关于从事有毒、有害、高温、井下作业的工人食品供应情况和意见的报告</t>
  </si>
  <si>
    <t>19660913</t>
  </si>
  <si>
    <t>哈尔滨市道外人民公社街道生产生活服务管理处；哈尔滨市道外人民公社委员会卫生科等</t>
  </si>
  <si>
    <t>XD024-002-0025-022</t>
  </si>
  <si>
    <t>关于城市街道生产小组接触有毒有害、高温作业从业人员保健食品供应意见</t>
  </si>
  <si>
    <t>哈尔滨市动力之乡人民公社编制委员会；哈尔滨市动力之乡人民公社委员会街道生产生活服务管理科</t>
  </si>
  <si>
    <t>XD024-002-0025-024</t>
  </si>
  <si>
    <t>关于各管理站革命组织设脱产人员的请示报告</t>
  </si>
  <si>
    <t>19661214</t>
  </si>
  <si>
    <t>XD024-002-0025-025</t>
  </si>
  <si>
    <t>关于各管理站、生产小组（厂）生产工人实行活工资的报告</t>
  </si>
  <si>
    <t>XD024-002-0025-026</t>
  </si>
  <si>
    <t>关于处理通乡分社联合工厂手榴弹的紧急报告</t>
  </si>
  <si>
    <t>XD024-002-0025-027</t>
  </si>
  <si>
    <r>
      <rPr>
        <sz val="10"/>
        <rFont val="宋体"/>
        <charset val="134"/>
      </rPr>
      <t>哈尔滨市南岗奋斗人民公社委员会关于请求安排南岗公社街道工业在哈工大代培</t>
    </r>
    <r>
      <rPr>
        <sz val="10"/>
        <rFont val="Times New Roman"/>
        <charset val="0"/>
      </rPr>
      <t>58</t>
    </r>
    <r>
      <rPr>
        <sz val="10"/>
        <rFont val="宋体"/>
        <charset val="134"/>
      </rPr>
      <t>名学员工作问题的报告</t>
    </r>
  </si>
  <si>
    <t>19661229</t>
  </si>
  <si>
    <t>哈尔滨市南岗奋斗人民公社委员会</t>
  </si>
  <si>
    <r>
      <rPr>
        <sz val="10"/>
        <rFont val="宋体"/>
        <charset val="134"/>
      </rPr>
      <t>哈南奋字第</t>
    </r>
    <r>
      <rPr>
        <sz val="10"/>
        <rFont val="Times New Roman"/>
        <charset val="0"/>
      </rPr>
      <t>17</t>
    </r>
    <r>
      <rPr>
        <sz val="10"/>
        <rFont val="宋体"/>
        <charset val="134"/>
      </rPr>
      <t>号</t>
    </r>
  </si>
  <si>
    <t>XD024-002-0026-001</t>
  </si>
  <si>
    <t>关于启用哈尔滨市香坊制砖厂公章的通知</t>
  </si>
  <si>
    <t>哈尔滨市香坊人民公社委员会街道生产生活管理处</t>
  </si>
  <si>
    <t>香街生秘字〔1966〕1号</t>
  </si>
  <si>
    <t>XD024-002-0026-002</t>
  </si>
  <si>
    <t>关于启用哈尔滨市香坊铆焊厂公章的通知</t>
  </si>
  <si>
    <t>香街生秘字〔1966〕2号</t>
  </si>
  <si>
    <t>XD024-002-0026-003</t>
  </si>
  <si>
    <t>关于启用哈尔滨市香坊电气安装队印章的通知</t>
  </si>
  <si>
    <t>香街生秘字〔1966〕3号</t>
  </si>
  <si>
    <t>XD024-002-0026-004</t>
  </si>
  <si>
    <t>关于启用哈尔滨市精工仪表厂公章的通知</t>
  </si>
  <si>
    <t>香街生秘字〔1966〕7号</t>
  </si>
  <si>
    <t>XD024-002-0026-005</t>
  </si>
  <si>
    <t>动力之乡人民公社委员会生产管理科关于启用直属哈尔滨精密仪表厂公章的通知</t>
  </si>
  <si>
    <t>哈尔滨市动力之乡人民公社委员会街道生产生活管理处</t>
  </si>
  <si>
    <t>XD024-002-0026-006</t>
  </si>
  <si>
    <t>关于启用哈尔滨市香坊纸板厂公章通知</t>
  </si>
  <si>
    <t>香街生秘字〔1966〕10号</t>
  </si>
  <si>
    <t>XD024-002-0026-007</t>
  </si>
  <si>
    <t>关于启用哈尔滨市香坊机械厂公章的通知</t>
  </si>
  <si>
    <t>19660426</t>
  </si>
  <si>
    <t>香街生秘字〔1966〕8号</t>
  </si>
  <si>
    <t>XD024-002-0026-008</t>
  </si>
  <si>
    <t>关于启用哈尔滨市香坊压延厂公章通知</t>
  </si>
  <si>
    <t>香街生秘字〔1966〕9号</t>
  </si>
  <si>
    <t>XD024-002-0026-009</t>
  </si>
  <si>
    <t>关于启用哈尔滨市香坊人民公社工业局供销经理部公章通知</t>
  </si>
  <si>
    <t>香街生秘字〔1966〕11号</t>
  </si>
  <si>
    <t>XD024-002-0026-010</t>
  </si>
  <si>
    <r>
      <rPr>
        <sz val="10"/>
        <rFont val="宋体"/>
        <charset val="134"/>
      </rPr>
      <t>哈尔滨市太平人民公社委员会关于启用</t>
    </r>
    <r>
      <rPr>
        <sz val="10"/>
        <rFont val="Times New Roman"/>
        <charset val="0"/>
      </rPr>
      <t>“</t>
    </r>
    <r>
      <rPr>
        <sz val="10"/>
        <rFont val="宋体"/>
        <charset val="134"/>
      </rPr>
      <t>哈尔滨市太平人民公社街道生产生活服务管理处</t>
    </r>
    <r>
      <rPr>
        <sz val="10"/>
        <rFont val="Times New Roman"/>
        <charset val="0"/>
      </rPr>
      <t>”</t>
    </r>
    <r>
      <rPr>
        <sz val="10"/>
        <rFont val="宋体"/>
        <charset val="134"/>
      </rPr>
      <t>和</t>
    </r>
    <r>
      <rPr>
        <sz val="10"/>
        <rFont val="Times New Roman"/>
        <charset val="0"/>
      </rPr>
      <t>“</t>
    </r>
    <r>
      <rPr>
        <sz val="10"/>
        <rFont val="宋体"/>
        <charset val="134"/>
      </rPr>
      <t>哈尔滨市太平区街道生产生活服务管理处</t>
    </r>
    <r>
      <rPr>
        <sz val="10"/>
        <rFont val="Times New Roman"/>
        <charset val="0"/>
      </rPr>
      <t>”</t>
    </r>
    <r>
      <rPr>
        <sz val="10"/>
        <rFont val="宋体"/>
        <charset val="134"/>
      </rPr>
      <t>公章的通知</t>
    </r>
  </si>
  <si>
    <t>19660516</t>
  </si>
  <si>
    <t>哈尔滨市太平人民公社委员会；哈尔滨市太平人民公社委员会街道生产生活服务管理处等</t>
  </si>
  <si>
    <r>
      <rPr>
        <sz val="10"/>
        <rFont val="宋体"/>
        <charset val="134"/>
      </rPr>
      <t>哈太办字第</t>
    </r>
    <r>
      <rPr>
        <sz val="10"/>
        <rFont val="Times New Roman"/>
        <charset val="0"/>
      </rPr>
      <t>34</t>
    </r>
    <r>
      <rPr>
        <sz val="10"/>
        <rFont val="宋体"/>
        <charset val="134"/>
      </rPr>
      <t>号</t>
    </r>
  </si>
  <si>
    <t>XD024-002-0026-011</t>
  </si>
  <si>
    <t>关于启用直属厂哈尔滨市火星仪表厂印鉴的通知</t>
  </si>
  <si>
    <t>19660517</t>
  </si>
  <si>
    <t>哈尔滨市南岗奋斗人民公社委员会街道生产生活服务管理处</t>
  </si>
  <si>
    <t>XD024-002-0026-012</t>
  </si>
  <si>
    <t>关于启用哈尔滨市香坊劳动保护用品厂公章通知</t>
  </si>
  <si>
    <t>哈尔滨市香坊公社工业局</t>
  </si>
  <si>
    <t>香街生秘字〔1966〕14号</t>
  </si>
  <si>
    <t>XD024-002-0027-001</t>
  </si>
  <si>
    <t>三废处理及综合利用调查表</t>
  </si>
  <si>
    <t>XD024-002-0028-004</t>
  </si>
  <si>
    <r>
      <rPr>
        <sz val="10"/>
        <rFont val="宋体"/>
        <charset val="134"/>
      </rPr>
      <t>关于</t>
    </r>
    <r>
      <rPr>
        <sz val="10"/>
        <rFont val="Times New Roman"/>
        <charset val="0"/>
      </rPr>
      <t>1966</t>
    </r>
    <r>
      <rPr>
        <sz val="10"/>
        <rFont val="宋体"/>
        <charset val="134"/>
      </rPr>
      <t>年中等专业学校毕业生分配工作的通知</t>
    </r>
  </si>
  <si>
    <t>19670810</t>
  </si>
  <si>
    <t>哈尔滨市革命委员会政治委员会</t>
  </si>
  <si>
    <r>
      <rPr>
        <sz val="10"/>
        <rFont val="宋体"/>
        <charset val="134"/>
      </rPr>
      <t>哈革委政字第</t>
    </r>
    <r>
      <rPr>
        <sz val="10"/>
        <rFont val="Times New Roman"/>
        <charset val="0"/>
      </rPr>
      <t>32</t>
    </r>
    <r>
      <rPr>
        <sz val="10"/>
        <rFont val="宋体"/>
        <charset val="134"/>
      </rPr>
      <t>号</t>
    </r>
  </si>
  <si>
    <t>XD024-002-0028-005</t>
  </si>
  <si>
    <t>关于召开哈尔滨市人民来信来访工作会议的通知</t>
  </si>
  <si>
    <t>19671030</t>
  </si>
  <si>
    <t>哈革委办字〔1967〕38号</t>
  </si>
  <si>
    <t>XD024-002-0029-002</t>
  </si>
  <si>
    <r>
      <rPr>
        <sz val="10"/>
        <rFont val="宋体"/>
        <charset val="134"/>
      </rPr>
      <t>关于转发省革委会关于</t>
    </r>
    <r>
      <rPr>
        <sz val="10"/>
        <rFont val="Times New Roman"/>
        <charset val="0"/>
      </rPr>
      <t>1967</t>
    </r>
    <r>
      <rPr>
        <sz val="10"/>
        <rFont val="宋体"/>
        <charset val="134"/>
      </rPr>
      <t>年春节期间照常工作不加发工资的通知</t>
    </r>
  </si>
  <si>
    <t>19670505</t>
  </si>
  <si>
    <t>哈尔滨市革命委员会生产委员会</t>
  </si>
  <si>
    <t>哈革委字〔1967〕55号</t>
  </si>
  <si>
    <t>XD024-002-0029-003</t>
  </si>
  <si>
    <t>转发新风加工厂《关于抓革命促生产超额完成六月上旬生产计划情况简报》</t>
  </si>
  <si>
    <t>19670621</t>
  </si>
  <si>
    <t>哈革生字〔1967〕91号</t>
  </si>
  <si>
    <t>XD024-002-0029-004</t>
  </si>
  <si>
    <t>批转哈尔滨市人民银行革命委员会、财政局、第一商业局接管委员会、劳动局临时接管委员会关于反对经济主义组织退款工作意见的报告</t>
  </si>
  <si>
    <t>19670703</t>
  </si>
  <si>
    <t>哈革委生字〔1967〕100号</t>
  </si>
  <si>
    <t>XD024-002-0029-005</t>
  </si>
  <si>
    <r>
      <rPr>
        <sz val="10"/>
        <rFont val="宋体"/>
        <charset val="134"/>
      </rPr>
      <t>关于转发省革委会转发国务院</t>
    </r>
    <r>
      <rPr>
        <sz val="10"/>
        <rFont val="Times New Roman"/>
        <charset val="0"/>
      </rPr>
      <t>[1967]</t>
    </r>
    <r>
      <rPr>
        <sz val="10"/>
        <rFont val="宋体"/>
        <charset val="134"/>
      </rPr>
      <t>国计字</t>
    </r>
    <r>
      <rPr>
        <sz val="10"/>
        <rFont val="Times New Roman"/>
        <charset val="0"/>
      </rPr>
      <t>169</t>
    </r>
    <r>
      <rPr>
        <sz val="10"/>
        <rFont val="宋体"/>
        <charset val="134"/>
      </rPr>
      <t>号文件的通知</t>
    </r>
    <r>
      <rPr>
        <sz val="10"/>
        <rFont val="Times New Roman"/>
        <charset val="0"/>
      </rPr>
      <t>[</t>
    </r>
    <r>
      <rPr>
        <sz val="10"/>
        <rFont val="宋体"/>
        <charset val="134"/>
      </rPr>
      <t>关于学徒、复员退伍军人等转正定级问题</t>
    </r>
    <r>
      <rPr>
        <sz val="10"/>
        <rFont val="Times New Roman"/>
        <charset val="0"/>
      </rPr>
      <t>]</t>
    </r>
  </si>
  <si>
    <t>19670728</t>
  </si>
  <si>
    <t>h哈革委生字〔1967〕112号</t>
  </si>
  <si>
    <t>XD024-002-0029-007</t>
  </si>
  <si>
    <r>
      <rPr>
        <sz val="10"/>
        <rFont val="宋体"/>
        <charset val="134"/>
      </rPr>
      <t>关于转发</t>
    </r>
    <r>
      <rPr>
        <sz val="10"/>
        <rFont val="Times New Roman"/>
        <charset val="0"/>
      </rPr>
      <t>“</t>
    </r>
    <r>
      <rPr>
        <sz val="10"/>
        <rFont val="宋体"/>
        <charset val="134"/>
      </rPr>
      <t>黑龙江省革命委员会生产委员会关于</t>
    </r>
    <r>
      <rPr>
        <sz val="10"/>
        <rFont val="Times New Roman"/>
        <charset val="0"/>
      </rPr>
      <t>1967</t>
    </r>
    <r>
      <rPr>
        <sz val="10"/>
        <rFont val="宋体"/>
        <charset val="134"/>
      </rPr>
      <t>年职工冬季取暖补贴发放办法的通知</t>
    </r>
    <r>
      <rPr>
        <sz val="10"/>
        <rFont val="Times New Roman"/>
        <charset val="0"/>
      </rPr>
      <t>”</t>
    </r>
    <r>
      <rPr>
        <sz val="10"/>
        <rFont val="宋体"/>
        <charset val="134"/>
      </rPr>
      <t>的通知</t>
    </r>
  </si>
  <si>
    <t>19671004</t>
  </si>
  <si>
    <t>哈革委生字〔1967〕144号</t>
  </si>
  <si>
    <t>XD024-002-0029-008</t>
  </si>
  <si>
    <r>
      <rPr>
        <sz val="10"/>
        <rFont val="宋体"/>
        <charset val="134"/>
      </rPr>
      <t>关于转发省革命委员会生产委员会</t>
    </r>
    <r>
      <rPr>
        <sz val="10"/>
        <rFont val="Times New Roman"/>
        <charset val="0"/>
      </rPr>
      <t>“</t>
    </r>
    <r>
      <rPr>
        <sz val="10"/>
        <rFont val="宋体"/>
        <charset val="134"/>
      </rPr>
      <t>关于认真贯彻中共中央、国务院、中央军委、中央文革小组</t>
    </r>
    <r>
      <rPr>
        <sz val="10"/>
        <rFont val="Times New Roman"/>
        <charset val="0"/>
      </rPr>
      <t>8</t>
    </r>
    <r>
      <rPr>
        <sz val="10"/>
        <rFont val="宋体"/>
        <charset val="134"/>
      </rPr>
      <t>月</t>
    </r>
    <r>
      <rPr>
        <sz val="10"/>
        <rFont val="Times New Roman"/>
        <charset val="0"/>
      </rPr>
      <t>20</t>
    </r>
    <r>
      <rPr>
        <sz val="10"/>
        <rFont val="宋体"/>
        <charset val="134"/>
      </rPr>
      <t>日的</t>
    </r>
    <r>
      <rPr>
        <sz val="10"/>
        <rFont val="Times New Roman"/>
        <charset val="0"/>
      </rPr>
      <t>‘</t>
    </r>
    <r>
      <rPr>
        <sz val="10"/>
        <rFont val="宋体"/>
        <charset val="134"/>
      </rPr>
      <t>十二条规定</t>
    </r>
    <r>
      <rPr>
        <sz val="10"/>
        <rFont val="Times New Roman"/>
        <charset val="0"/>
      </rPr>
      <t>’</t>
    </r>
    <r>
      <rPr>
        <sz val="10"/>
        <rFont val="宋体"/>
        <charset val="134"/>
      </rPr>
      <t>加强市场物价管理的通知</t>
    </r>
    <r>
      <rPr>
        <sz val="10"/>
        <rFont val="Times New Roman"/>
        <charset val="0"/>
      </rPr>
      <t>”</t>
    </r>
    <r>
      <rPr>
        <sz val="10"/>
        <rFont val="宋体"/>
        <charset val="134"/>
      </rPr>
      <t>的通知</t>
    </r>
  </si>
  <si>
    <t>19671106</t>
  </si>
  <si>
    <r>
      <rPr>
        <sz val="10"/>
        <rFont val="宋体"/>
        <charset val="134"/>
      </rPr>
      <t>哈革生字第</t>
    </r>
    <r>
      <rPr>
        <sz val="10"/>
        <rFont val="Times New Roman"/>
        <charset val="0"/>
      </rPr>
      <t>170</t>
    </r>
    <r>
      <rPr>
        <sz val="10"/>
        <rFont val="宋体"/>
        <charset val="134"/>
      </rPr>
      <t>号</t>
    </r>
  </si>
  <si>
    <t>XD024-002-0030-002</t>
  </si>
  <si>
    <r>
      <rPr>
        <sz val="10"/>
        <rFont val="宋体"/>
        <charset val="134"/>
      </rPr>
      <t>哈尔滨市计划委员会接管委员会转发国家计委</t>
    </r>
    <r>
      <rPr>
        <sz val="10"/>
        <rFont val="Times New Roman"/>
        <charset val="0"/>
      </rPr>
      <t>“</t>
    </r>
    <r>
      <rPr>
        <sz val="10"/>
        <rFont val="宋体"/>
        <charset val="134"/>
      </rPr>
      <t>关于节约用铜和大力使用十一种铝导体电工产品的通知</t>
    </r>
    <r>
      <rPr>
        <sz val="10"/>
        <rFont val="Times New Roman"/>
        <charset val="0"/>
      </rPr>
      <t>”</t>
    </r>
  </si>
  <si>
    <t>19670217</t>
  </si>
  <si>
    <t>哈尔滨市计划委员会红色造反团</t>
  </si>
  <si>
    <t>哈计总18物字〔1967〕3号</t>
  </si>
  <si>
    <t>XD024-002-0030-003</t>
  </si>
  <si>
    <t>哈尔滨市计划委员会接管委员会关于改变万元以下零星土建和固定资产购置审批手续的通知</t>
  </si>
  <si>
    <t>19670313</t>
  </si>
  <si>
    <t>哈计总27工字〔1967〕2号</t>
  </si>
  <si>
    <t>XD024-002-0030-004</t>
  </si>
  <si>
    <r>
      <rPr>
        <sz val="10"/>
        <rFont val="宋体"/>
        <charset val="134"/>
      </rPr>
      <t>哈尔滨市计划委员会接管委员会转发国家计委</t>
    </r>
    <r>
      <rPr>
        <sz val="10"/>
        <rFont val="Times New Roman"/>
        <charset val="0"/>
      </rPr>
      <t>“</t>
    </r>
    <r>
      <rPr>
        <sz val="10"/>
        <rFont val="宋体"/>
        <charset val="134"/>
      </rPr>
      <t>关于继续供应手工业用钢材边角料的通知</t>
    </r>
    <r>
      <rPr>
        <sz val="10"/>
        <rFont val="Times New Roman"/>
        <charset val="0"/>
      </rPr>
      <t>”</t>
    </r>
  </si>
  <si>
    <t>哈计总26物字〔1967〕5号</t>
  </si>
  <si>
    <t>XD024-002-0030-005</t>
  </si>
  <si>
    <t>关于贯彻省市节约工作会议情况的检查报告</t>
  </si>
  <si>
    <t>19670727</t>
  </si>
  <si>
    <t>XD024-002-0030-006</t>
  </si>
  <si>
    <r>
      <rPr>
        <sz val="10"/>
        <rFont val="宋体"/>
        <charset val="134"/>
      </rPr>
      <t>关于转发省革命委员会生产委员会</t>
    </r>
    <r>
      <rPr>
        <sz val="10"/>
        <rFont val="Times New Roman"/>
        <charset val="0"/>
      </rPr>
      <t>“</t>
    </r>
    <r>
      <rPr>
        <sz val="10"/>
        <rFont val="宋体"/>
        <charset val="134"/>
      </rPr>
      <t>转发全国物价委员会关于</t>
    </r>
    <r>
      <rPr>
        <sz val="10"/>
        <rFont val="Times New Roman"/>
        <charset val="0"/>
      </rPr>
      <t>1967</t>
    </r>
    <r>
      <rPr>
        <sz val="10"/>
        <rFont val="宋体"/>
        <charset val="134"/>
      </rPr>
      <t>年改革铁路货物运价试行的通知</t>
    </r>
    <r>
      <rPr>
        <sz val="10"/>
        <rFont val="Times New Roman"/>
        <charset val="0"/>
      </rPr>
      <t>”</t>
    </r>
    <r>
      <rPr>
        <sz val="10"/>
        <rFont val="宋体"/>
        <charset val="134"/>
      </rPr>
      <t>的通知</t>
    </r>
  </si>
  <si>
    <t>19671130</t>
  </si>
  <si>
    <t>XD024-002-0030-007</t>
  </si>
  <si>
    <r>
      <rPr>
        <sz val="10"/>
        <rFont val="宋体"/>
        <charset val="134"/>
      </rPr>
      <t>关于布置</t>
    </r>
    <r>
      <rPr>
        <sz val="10"/>
        <rFont val="Times New Roman"/>
        <charset val="0"/>
      </rPr>
      <t>1967</t>
    </r>
    <r>
      <rPr>
        <sz val="10"/>
        <rFont val="宋体"/>
        <charset val="134"/>
      </rPr>
      <t>年基本建设统计年报和</t>
    </r>
    <r>
      <rPr>
        <sz val="10"/>
        <rFont val="Times New Roman"/>
        <charset val="0"/>
      </rPr>
      <t>1968</t>
    </r>
    <r>
      <rPr>
        <sz val="10"/>
        <rFont val="宋体"/>
        <charset val="134"/>
      </rPr>
      <t>年定期统计报表的通知</t>
    </r>
  </si>
  <si>
    <t>19671216</t>
  </si>
  <si>
    <t>XD024-002-0030-008</t>
  </si>
  <si>
    <r>
      <rPr>
        <sz val="10"/>
        <rFont val="宋体"/>
        <charset val="134"/>
      </rPr>
      <t>哈尔滨市革命委员会生产委员会计划组对街道生产处临时接管委员会</t>
    </r>
    <r>
      <rPr>
        <sz val="10"/>
        <rFont val="Times New Roman"/>
        <charset val="0"/>
      </rPr>
      <t>“</t>
    </r>
    <r>
      <rPr>
        <sz val="10"/>
        <rFont val="宋体"/>
        <charset val="134"/>
      </rPr>
      <t>关于街道生产人员住公办取暖房屋的取暖补贴问题</t>
    </r>
    <r>
      <rPr>
        <sz val="10"/>
        <rFont val="Times New Roman"/>
        <charset val="0"/>
      </rPr>
      <t>”</t>
    </r>
    <r>
      <rPr>
        <sz val="10"/>
        <rFont val="宋体"/>
        <charset val="134"/>
      </rPr>
      <t>的批复</t>
    </r>
  </si>
  <si>
    <t>19671222</t>
  </si>
  <si>
    <t>哈革委生计字〔1967〕65号</t>
  </si>
  <si>
    <t>XD024-002-0031-001</t>
  </si>
  <si>
    <t>关于原市人委各委、局向生产委员会过渡期间工作的几项通知</t>
  </si>
  <si>
    <t>19670412</t>
  </si>
  <si>
    <t>哈革委生字〔1967〕25号</t>
  </si>
  <si>
    <t>XD024-002-0031-002</t>
  </si>
  <si>
    <t>关于各单位之间取暖费结算问题的通知</t>
  </si>
  <si>
    <t>19670420</t>
  </si>
  <si>
    <t>哈革委生字〔1967〕38号</t>
  </si>
  <si>
    <t>XD024-002-0031-003</t>
  </si>
  <si>
    <t>关于立即开展群众性节议工作的紧急通知</t>
  </si>
  <si>
    <t>19670518</t>
  </si>
  <si>
    <t>哈革委生字〔1967〕68号</t>
  </si>
  <si>
    <t>XD024-002-0031-004</t>
  </si>
  <si>
    <r>
      <rPr>
        <sz val="10"/>
        <rFont val="宋体"/>
        <charset val="134"/>
      </rPr>
      <t>对市经委</t>
    </r>
    <r>
      <rPr>
        <sz val="10"/>
        <rFont val="Times New Roman"/>
        <charset val="0"/>
      </rPr>
      <t>“</t>
    </r>
    <r>
      <rPr>
        <sz val="10"/>
        <rFont val="宋体"/>
        <charset val="134"/>
      </rPr>
      <t>关于哈尔滨阀门厂产品扩散问题的请示报告</t>
    </r>
    <r>
      <rPr>
        <sz val="10"/>
        <rFont val="Times New Roman"/>
        <charset val="0"/>
      </rPr>
      <t>”</t>
    </r>
    <r>
      <rPr>
        <sz val="10"/>
        <rFont val="宋体"/>
        <charset val="134"/>
      </rPr>
      <t>的批复</t>
    </r>
  </si>
  <si>
    <t>19670616</t>
  </si>
  <si>
    <t>哈革委生字〔1967〕90号</t>
  </si>
  <si>
    <t>XD024-002-0031-005</t>
  </si>
  <si>
    <t>关于街道生产服务站组织季节性临时供应水果网点的通知</t>
  </si>
  <si>
    <t>19670724</t>
  </si>
  <si>
    <t>哈革委生字〔1967〕108号</t>
  </si>
  <si>
    <t>XD024-002-0031-007</t>
  </si>
  <si>
    <t>关于请求解散香坊维修公司的批复</t>
  </si>
  <si>
    <t>19671009</t>
  </si>
  <si>
    <t>哈革委生字〔1967〕146号</t>
  </si>
  <si>
    <t>XD024-002-0031-008</t>
  </si>
  <si>
    <t>关于加强形势宣传教育、打击投机倒把活动、刹住抢购、套购商品的歪风、做好市场商品供应工作的通知</t>
  </si>
  <si>
    <t>19671124</t>
  </si>
  <si>
    <t>哈革委生字〔1967〕177号</t>
  </si>
  <si>
    <t>XD024-002-0031-010</t>
  </si>
  <si>
    <t>关于清理拖欠税金和利润的通知</t>
  </si>
  <si>
    <t>19671205</t>
  </si>
  <si>
    <r>
      <rPr>
        <sz val="10"/>
        <rFont val="宋体"/>
        <charset val="134"/>
      </rPr>
      <t>哈革委生第</t>
    </r>
    <r>
      <rPr>
        <sz val="10"/>
        <rFont val="Times New Roman"/>
        <charset val="0"/>
      </rPr>
      <t>197</t>
    </r>
    <r>
      <rPr>
        <sz val="10"/>
        <rFont val="宋体"/>
        <charset val="134"/>
      </rPr>
      <t>号</t>
    </r>
  </si>
  <si>
    <t>XD024-002-0031-011</t>
  </si>
  <si>
    <t>关于运煤司机（助手、装车工人）生活补助费的暂行支付办法</t>
  </si>
  <si>
    <t>19671221</t>
  </si>
  <si>
    <r>
      <rPr>
        <sz val="10"/>
        <rFont val="宋体"/>
        <charset val="134"/>
      </rPr>
      <t>哈革生字第</t>
    </r>
    <r>
      <rPr>
        <sz val="10"/>
        <rFont val="Times New Roman"/>
        <charset val="0"/>
      </rPr>
      <t>210</t>
    </r>
    <r>
      <rPr>
        <sz val="10"/>
        <rFont val="宋体"/>
        <charset val="134"/>
      </rPr>
      <t>号</t>
    </r>
  </si>
  <si>
    <t>XD024-002-0032-002</t>
  </si>
  <si>
    <r>
      <rPr>
        <sz val="10"/>
        <rFont val="宋体"/>
        <charset val="134"/>
      </rPr>
      <t>转发省人委办公厅转发国务院秘书厅</t>
    </r>
    <r>
      <rPr>
        <sz val="10"/>
        <rFont val="Times New Roman"/>
        <charset val="0"/>
      </rPr>
      <t>1967</t>
    </r>
    <r>
      <rPr>
        <sz val="10"/>
        <rFont val="宋体"/>
        <charset val="134"/>
      </rPr>
      <t>年</t>
    </r>
    <r>
      <rPr>
        <sz val="10"/>
        <rFont val="Times New Roman"/>
        <charset val="0"/>
      </rPr>
      <t>1</t>
    </r>
    <r>
      <rPr>
        <sz val="10"/>
        <rFont val="宋体"/>
        <charset val="134"/>
      </rPr>
      <t>月</t>
    </r>
    <r>
      <rPr>
        <sz val="10"/>
        <rFont val="Times New Roman"/>
        <charset val="0"/>
      </rPr>
      <t>19</t>
    </r>
    <r>
      <rPr>
        <sz val="10"/>
        <rFont val="宋体"/>
        <charset val="134"/>
      </rPr>
      <t>日</t>
    </r>
    <r>
      <rPr>
        <sz val="10"/>
        <rFont val="Times New Roman"/>
        <charset val="0"/>
      </rPr>
      <t>[1967]</t>
    </r>
    <r>
      <rPr>
        <sz val="10"/>
        <rFont val="宋体"/>
        <charset val="134"/>
      </rPr>
      <t>厅字</t>
    </r>
    <r>
      <rPr>
        <sz val="10"/>
        <rFont val="Times New Roman"/>
        <charset val="0"/>
      </rPr>
      <t>2</t>
    </r>
    <r>
      <rPr>
        <sz val="10"/>
        <rFont val="宋体"/>
        <charset val="134"/>
      </rPr>
      <t>号通知</t>
    </r>
    <r>
      <rPr>
        <sz val="10"/>
        <rFont val="Times New Roman"/>
        <charset val="0"/>
      </rPr>
      <t>[</t>
    </r>
    <r>
      <rPr>
        <sz val="10"/>
        <rFont val="宋体"/>
        <charset val="134"/>
      </rPr>
      <t>关于周总理、刘宁一同志没有做过对临时工合同制度、学徒制度、工资制度等问题的指示</t>
    </r>
    <r>
      <rPr>
        <sz val="10"/>
        <rFont val="Times New Roman"/>
        <charset val="0"/>
      </rPr>
      <t>]</t>
    </r>
  </si>
  <si>
    <t>19670126</t>
  </si>
  <si>
    <t>XD024-002-0032-003</t>
  </si>
  <si>
    <r>
      <rPr>
        <sz val="10"/>
        <rFont val="宋体"/>
        <charset val="134"/>
      </rPr>
      <t>哈尔滨市人民委员会办公厅关于停止执行省人委办公厅</t>
    </r>
    <r>
      <rPr>
        <sz val="10"/>
        <rFont val="Times New Roman"/>
        <charset val="0"/>
      </rPr>
      <t>“</t>
    </r>
    <r>
      <rPr>
        <sz val="10"/>
        <rFont val="宋体"/>
        <charset val="134"/>
      </rPr>
      <t>关于职工通勤补助费的试行办法（草案）</t>
    </r>
    <r>
      <rPr>
        <sz val="10"/>
        <rFont val="Times New Roman"/>
        <charset val="0"/>
      </rPr>
      <t>”</t>
    </r>
    <r>
      <rPr>
        <sz val="10"/>
        <rFont val="宋体"/>
        <charset val="134"/>
      </rPr>
      <t>的紧急通知</t>
    </r>
  </si>
  <si>
    <t>19670202</t>
  </si>
  <si>
    <r>
      <rPr>
        <sz val="10"/>
        <rFont val="宋体"/>
        <charset val="134"/>
      </rPr>
      <t>厅秘字第</t>
    </r>
    <r>
      <rPr>
        <sz val="10"/>
        <rFont val="Times New Roman"/>
        <charset val="0"/>
      </rPr>
      <t>2</t>
    </r>
    <r>
      <rPr>
        <sz val="10"/>
        <rFont val="宋体"/>
        <charset val="134"/>
      </rPr>
      <t>号</t>
    </r>
  </si>
  <si>
    <t>XD024-002-0032-004</t>
  </si>
  <si>
    <t>关于转发省革委关于严禁拼装汽车的通知</t>
  </si>
  <si>
    <t>19670210</t>
  </si>
  <si>
    <t>哈尔滨市人民委员会红色造反团联络总部</t>
  </si>
  <si>
    <t>XD024-002-0032-005</t>
  </si>
  <si>
    <t>转发省革委会关于对我省一部份重要仓库工厂实行军事管制的有关问题的通知</t>
  </si>
  <si>
    <t>19670211</t>
  </si>
  <si>
    <t>XD024-002-0032-006</t>
  </si>
  <si>
    <r>
      <rPr>
        <sz val="10"/>
        <rFont val="宋体"/>
        <charset val="134"/>
      </rPr>
      <t>转发省革委会转发国务院中央军委</t>
    </r>
    <r>
      <rPr>
        <sz val="10"/>
        <rFont val="Times New Roman"/>
        <charset val="0"/>
      </rPr>
      <t>“</t>
    </r>
    <r>
      <rPr>
        <sz val="10"/>
        <rFont val="宋体"/>
        <charset val="134"/>
      </rPr>
      <t>关于军队参加地方文化大革命工作组回学校机关检讨的规定</t>
    </r>
    <r>
      <rPr>
        <sz val="10"/>
        <rFont val="Times New Roman"/>
        <charset val="0"/>
      </rPr>
      <t>”</t>
    </r>
  </si>
  <si>
    <t>19670215</t>
  </si>
  <si>
    <t>XD024-002-0032-007</t>
  </si>
  <si>
    <r>
      <rPr>
        <sz val="10"/>
        <rFont val="宋体"/>
        <charset val="134"/>
      </rPr>
      <t>关于各城市人民公社安置办和分社劳动力调配站恢复</t>
    </r>
    <r>
      <rPr>
        <sz val="10"/>
        <rFont val="Times New Roman"/>
        <charset val="0"/>
      </rPr>
      <t>79</t>
    </r>
    <r>
      <rPr>
        <sz val="10"/>
        <rFont val="宋体"/>
        <charset val="134"/>
      </rPr>
      <t>名事业编的通知</t>
    </r>
  </si>
  <si>
    <t>19670227</t>
  </si>
  <si>
    <t>红色造反团哈尔滨市人民委员会接管委员会</t>
  </si>
  <si>
    <r>
      <rPr>
        <sz val="10"/>
        <rFont val="宋体"/>
        <charset val="134"/>
      </rPr>
      <t>哈人编字第</t>
    </r>
    <r>
      <rPr>
        <sz val="10"/>
        <rFont val="Times New Roman"/>
        <charset val="0"/>
      </rPr>
      <t>6</t>
    </r>
    <r>
      <rPr>
        <sz val="10"/>
        <rFont val="宋体"/>
        <charset val="134"/>
      </rPr>
      <t>号</t>
    </r>
  </si>
  <si>
    <t>XD024-002-0032-008</t>
  </si>
  <si>
    <r>
      <rPr>
        <sz val="10"/>
        <rFont val="宋体"/>
        <charset val="134"/>
      </rPr>
      <t>把城市公社工业办成毛泽东思想大学校</t>
    </r>
    <r>
      <rPr>
        <sz val="10"/>
        <rFont val="Times New Roman"/>
        <charset val="0"/>
      </rPr>
      <t>——</t>
    </r>
    <r>
      <rPr>
        <sz val="10"/>
        <rFont val="宋体"/>
        <charset val="134"/>
      </rPr>
      <t>城市公社工业座谈会议总结（草稿）</t>
    </r>
  </si>
  <si>
    <t>19670325</t>
  </si>
  <si>
    <t>哈尔滨市人民委员会接管委员会</t>
  </si>
  <si>
    <t>XD024-002-0032-009</t>
  </si>
  <si>
    <t>关于撤消原人委接管委员会的通知</t>
  </si>
  <si>
    <t>19670407</t>
  </si>
  <si>
    <t>红色造反团哈人滨市人民委员会接管委员会</t>
  </si>
  <si>
    <t>XD024-002-0033-001</t>
  </si>
  <si>
    <r>
      <rPr>
        <sz val="10"/>
        <rFont val="宋体"/>
        <charset val="134"/>
      </rPr>
      <t>哈尔滨市劳动局转发黑龙江省劳动局</t>
    </r>
    <r>
      <rPr>
        <sz val="10"/>
        <rFont val="Times New Roman"/>
        <charset val="0"/>
      </rPr>
      <t>“</t>
    </r>
    <r>
      <rPr>
        <sz val="10"/>
        <rFont val="宋体"/>
        <charset val="134"/>
      </rPr>
      <t>关于实行夜餐费的通知</t>
    </r>
    <r>
      <rPr>
        <sz val="10"/>
        <rFont val="Times New Roman"/>
        <charset val="0"/>
      </rPr>
      <t>”</t>
    </r>
    <r>
      <rPr>
        <sz val="10"/>
        <rFont val="宋体"/>
        <charset val="134"/>
      </rPr>
      <t>的通知</t>
    </r>
  </si>
  <si>
    <t>哈劳新〔1966〕161号</t>
  </si>
  <si>
    <t>XD024-002-0033-002</t>
  </si>
  <si>
    <r>
      <rPr>
        <sz val="10"/>
        <rFont val="宋体"/>
        <charset val="134"/>
      </rPr>
      <t>转发国务院关于</t>
    </r>
    <r>
      <rPr>
        <sz val="10"/>
        <rFont val="Times New Roman"/>
        <charset val="0"/>
      </rPr>
      <t>1965</t>
    </r>
    <r>
      <rPr>
        <sz val="10"/>
        <rFont val="宋体"/>
        <charset val="134"/>
      </rPr>
      <t>年高等学校和中等专业学校、毕业生暂缓定级问题的通知</t>
    </r>
  </si>
  <si>
    <t>19670112</t>
  </si>
  <si>
    <t>哈人监字〔1967〕1号</t>
  </si>
  <si>
    <t>XD024-002-0033-003</t>
  </si>
  <si>
    <r>
      <rPr>
        <sz val="10"/>
        <rFont val="宋体"/>
        <charset val="134"/>
      </rPr>
      <t>转发劳动部工资</t>
    </r>
    <r>
      <rPr>
        <sz val="10"/>
        <rFont val="Times New Roman"/>
        <charset val="0"/>
      </rPr>
      <t>1</t>
    </r>
    <r>
      <rPr>
        <sz val="10"/>
        <rFont val="宋体"/>
        <charset val="134"/>
      </rPr>
      <t>月</t>
    </r>
    <r>
      <rPr>
        <sz val="10"/>
        <rFont val="Times New Roman"/>
        <charset val="0"/>
      </rPr>
      <t>12</t>
    </r>
    <r>
      <rPr>
        <sz val="10"/>
        <rFont val="宋体"/>
        <charset val="134"/>
      </rPr>
      <t>日电报</t>
    </r>
    <r>
      <rPr>
        <sz val="10"/>
        <rFont val="Times New Roman"/>
        <charset val="0"/>
      </rPr>
      <t>[</t>
    </r>
    <r>
      <rPr>
        <sz val="10"/>
        <rFont val="宋体"/>
        <charset val="134"/>
      </rPr>
      <t>关于废除（</t>
    </r>
    <r>
      <rPr>
        <sz val="10"/>
        <rFont val="Times New Roman"/>
        <charset val="0"/>
      </rPr>
      <t>66</t>
    </r>
    <r>
      <rPr>
        <sz val="10"/>
        <rFont val="宋体"/>
        <charset val="134"/>
      </rPr>
      <t>）中劳薪访字第（</t>
    </r>
    <r>
      <rPr>
        <sz val="10"/>
        <rFont val="Times New Roman"/>
        <charset val="0"/>
      </rPr>
      <t>67</t>
    </r>
    <r>
      <rPr>
        <sz val="10"/>
        <rFont val="宋体"/>
        <charset val="134"/>
      </rPr>
      <t>）号便函、已经升级的应恢复原级按原工资标准支付等</t>
    </r>
    <r>
      <rPr>
        <sz val="10"/>
        <rFont val="Times New Roman"/>
        <charset val="0"/>
      </rPr>
      <t>]</t>
    </r>
  </si>
  <si>
    <t>19670117</t>
  </si>
  <si>
    <t>XD024-002-0033-004</t>
  </si>
  <si>
    <r>
      <rPr>
        <sz val="10"/>
        <rFont val="宋体"/>
        <charset val="134"/>
      </rPr>
      <t>关于转发省劳动局、商业厅元月</t>
    </r>
    <r>
      <rPr>
        <sz val="10"/>
        <rFont val="Times New Roman"/>
        <charset val="0"/>
      </rPr>
      <t>17</t>
    </r>
    <r>
      <rPr>
        <sz val="10"/>
        <rFont val="宋体"/>
        <charset val="134"/>
      </rPr>
      <t>日转发劳动部商业部</t>
    </r>
    <r>
      <rPr>
        <sz val="10"/>
        <rFont val="Times New Roman"/>
        <charset val="0"/>
      </rPr>
      <t>1967</t>
    </r>
    <r>
      <rPr>
        <sz val="10"/>
        <rFont val="宋体"/>
        <charset val="134"/>
      </rPr>
      <t>年元月</t>
    </r>
    <r>
      <rPr>
        <sz val="10"/>
        <rFont val="Times New Roman"/>
        <charset val="0"/>
      </rPr>
      <t>15</t>
    </r>
    <r>
      <rPr>
        <sz val="10"/>
        <rFont val="宋体"/>
        <charset val="134"/>
      </rPr>
      <t>日的加急电报通知</t>
    </r>
    <r>
      <rPr>
        <sz val="10"/>
        <rFont val="Times New Roman"/>
        <charset val="0"/>
      </rPr>
      <t>[</t>
    </r>
    <r>
      <rPr>
        <sz val="10"/>
        <rFont val="宋体"/>
        <charset val="134"/>
      </rPr>
      <t>关于防护用品发放管理的紧急通知停止执行</t>
    </r>
    <r>
      <rPr>
        <sz val="10"/>
        <rFont val="Times New Roman"/>
        <charset val="0"/>
      </rPr>
      <t>]</t>
    </r>
  </si>
  <si>
    <t>19670120</t>
  </si>
  <si>
    <t>XD024-002-0033-005</t>
  </si>
  <si>
    <r>
      <rPr>
        <sz val="10"/>
        <rFont val="宋体"/>
        <charset val="134"/>
      </rPr>
      <t>关于转发省劳动局转发劳动部</t>
    </r>
    <r>
      <rPr>
        <sz val="10"/>
        <rFont val="Times New Roman"/>
        <charset val="0"/>
      </rPr>
      <t>1967</t>
    </r>
    <r>
      <rPr>
        <sz val="10"/>
        <rFont val="宋体"/>
        <charset val="134"/>
      </rPr>
      <t>年</t>
    </r>
    <r>
      <rPr>
        <sz val="10"/>
        <rFont val="Times New Roman"/>
        <charset val="0"/>
      </rPr>
      <t>1</t>
    </r>
    <r>
      <rPr>
        <sz val="10"/>
        <rFont val="宋体"/>
        <charset val="134"/>
      </rPr>
      <t>月</t>
    </r>
    <r>
      <rPr>
        <sz val="10"/>
        <rFont val="Times New Roman"/>
        <charset val="0"/>
      </rPr>
      <t>13</t>
    </r>
    <r>
      <rPr>
        <sz val="10"/>
        <rFont val="宋体"/>
        <charset val="134"/>
      </rPr>
      <t>日电报</t>
    </r>
    <r>
      <rPr>
        <sz val="10"/>
        <rFont val="Times New Roman"/>
        <charset val="0"/>
      </rPr>
      <t>[</t>
    </r>
    <r>
      <rPr>
        <sz val="10"/>
        <rFont val="宋体"/>
        <charset val="134"/>
      </rPr>
      <t>关于反对经济主义的通知精神的一律作废等</t>
    </r>
    <r>
      <rPr>
        <sz val="10"/>
        <rFont val="Times New Roman"/>
        <charset val="0"/>
      </rPr>
      <t>]</t>
    </r>
  </si>
  <si>
    <t>19670121</t>
  </si>
  <si>
    <t>XD024-002-0033-006</t>
  </si>
  <si>
    <t>哈尔滨市劳动局转发劳动部关于哈尔滨汽车修配业工人代表团要求享受和追补保健待遇的答复的通知</t>
  </si>
  <si>
    <t>19670125</t>
  </si>
  <si>
    <r>
      <rPr>
        <sz val="10"/>
        <rFont val="宋体"/>
        <charset val="134"/>
      </rPr>
      <t>哈劳护字第</t>
    </r>
    <r>
      <rPr>
        <sz val="10"/>
        <rFont val="Times New Roman"/>
        <charset val="0"/>
      </rPr>
      <t>5</t>
    </r>
    <r>
      <rPr>
        <sz val="10"/>
        <rFont val="宋体"/>
        <charset val="134"/>
      </rPr>
      <t>号</t>
    </r>
  </si>
  <si>
    <t>XD024-002-0033-008</t>
  </si>
  <si>
    <r>
      <rPr>
        <sz val="10"/>
        <rFont val="Times New Roman"/>
        <charset val="0"/>
      </rPr>
      <t>1967</t>
    </r>
    <r>
      <rPr>
        <sz val="10"/>
        <rFont val="宋体"/>
        <charset val="134"/>
      </rPr>
      <t>年几种主要物资节约规划</t>
    </r>
  </si>
  <si>
    <t>19670130</t>
  </si>
  <si>
    <t>XD024-002-0033-009</t>
  </si>
  <si>
    <t>关于街道生产单位重新使用税务局统一印制的发货票的通知</t>
  </si>
  <si>
    <t>19670510</t>
  </si>
  <si>
    <t>红色造反者哈尔滨市税务局接管委员会</t>
  </si>
  <si>
    <t>税政字节〔1967〕22号</t>
  </si>
  <si>
    <t>XD024-002-0033-010</t>
  </si>
  <si>
    <t>转发市革委会生产委员会关于哈尔滨阀门厂产品扩散问题的批复</t>
  </si>
  <si>
    <t>19670706</t>
  </si>
  <si>
    <t>红色造反者哈尔滨市经济委员会接管委员会</t>
  </si>
  <si>
    <t>哈经企字〔1967〕6号</t>
  </si>
  <si>
    <t>XD024-002-0033-011</t>
  </si>
  <si>
    <t>关于三氧化钨立足省内生产供应订货问题</t>
  </si>
  <si>
    <t>19670801</t>
  </si>
  <si>
    <t>第五机械工业部黑龙江供应办事处</t>
  </si>
  <si>
    <t>XD024-002-0033-012</t>
  </si>
  <si>
    <t>19670717</t>
  </si>
  <si>
    <t>哈尔滨市劳动局接管委员会；哈尔滨市财政局接管委员会等</t>
  </si>
  <si>
    <r>
      <rPr>
        <sz val="10"/>
        <rFont val="宋体"/>
        <charset val="134"/>
      </rPr>
      <t>哈一商接业联字第</t>
    </r>
    <r>
      <rPr>
        <sz val="10"/>
        <rFont val="Times New Roman"/>
        <charset val="0"/>
      </rPr>
      <t>36</t>
    </r>
    <r>
      <rPr>
        <sz val="10"/>
        <rFont val="宋体"/>
        <charset val="134"/>
      </rPr>
      <t>号</t>
    </r>
  </si>
  <si>
    <t>XD024-002-0033-013</t>
  </si>
  <si>
    <t>关于进一步实行节约闹革命控制社会集团购买力、加强资金物资和物价管理的若干规定</t>
  </si>
  <si>
    <t>19670820</t>
  </si>
  <si>
    <t>XD024-002-0033-015</t>
  </si>
  <si>
    <r>
      <rPr>
        <sz val="10"/>
        <rFont val="宋体"/>
        <charset val="134"/>
      </rPr>
      <t>哈尔滨市计划生育委员会接管委员会关于转发黑龙江省计划生育委员会接管委员会</t>
    </r>
    <r>
      <rPr>
        <sz val="10"/>
        <rFont val="Times New Roman"/>
        <charset val="0"/>
      </rPr>
      <t>“</t>
    </r>
    <r>
      <rPr>
        <sz val="10"/>
        <rFont val="宋体"/>
        <charset val="134"/>
      </rPr>
      <t>关于有关节育手术中若干问题的暂行规定</t>
    </r>
    <r>
      <rPr>
        <sz val="10"/>
        <rFont val="Times New Roman"/>
        <charset val="0"/>
      </rPr>
      <t>”</t>
    </r>
    <r>
      <rPr>
        <sz val="10"/>
        <rFont val="宋体"/>
        <charset val="134"/>
      </rPr>
      <t>的通知</t>
    </r>
  </si>
  <si>
    <t>19670504</t>
  </si>
  <si>
    <t>计育字〔1967〕4号</t>
  </si>
  <si>
    <t>XD024-002-0034-001</t>
  </si>
  <si>
    <r>
      <rPr>
        <sz val="10"/>
        <rFont val="宋体"/>
        <charset val="134"/>
      </rPr>
      <t>关于启用印鉴的通告</t>
    </r>
    <r>
      <rPr>
        <sz val="10"/>
        <rFont val="Times New Roman"/>
        <charset val="0"/>
      </rPr>
      <t>[</t>
    </r>
    <r>
      <rPr>
        <sz val="10"/>
        <rFont val="宋体"/>
        <charset val="134"/>
      </rPr>
      <t>红色造反者哈尔滨市经济委员会接管委员会</t>
    </r>
    <r>
      <rPr>
        <sz val="10"/>
        <rFont val="Times New Roman"/>
        <charset val="0"/>
      </rPr>
      <t>]</t>
    </r>
  </si>
  <si>
    <t>哈经管办字〔1967〕1号</t>
  </si>
  <si>
    <t>XD024-002-0034-002</t>
  </si>
  <si>
    <r>
      <rPr>
        <sz val="10"/>
        <rFont val="宋体"/>
        <charset val="134"/>
      </rPr>
      <t>关于启用印鉴的通知</t>
    </r>
    <r>
      <rPr>
        <sz val="10"/>
        <rFont val="Times New Roman"/>
        <charset val="0"/>
      </rPr>
      <t>[</t>
    </r>
    <r>
      <rPr>
        <sz val="10"/>
        <rFont val="宋体"/>
        <charset val="134"/>
      </rPr>
      <t>哈尔滨市民政局红色造反者接管委员会</t>
    </r>
    <r>
      <rPr>
        <sz val="10"/>
        <rFont val="Times New Roman"/>
        <charset val="0"/>
      </rPr>
      <t>]</t>
    </r>
  </si>
  <si>
    <t>19670223</t>
  </si>
  <si>
    <t>哈尔滨市民政局红色造反者接管委员会</t>
  </si>
  <si>
    <t>民管字〔1967〕3号</t>
  </si>
  <si>
    <t>XD024-002-0034-004</t>
  </si>
  <si>
    <t>关于启用哈尔滨市机械工业局接管委员会印鉴的通知</t>
  </si>
  <si>
    <t>19670519</t>
  </si>
  <si>
    <t>哈尔滨市机械工业局接管委员会</t>
  </si>
  <si>
    <t>机工办字〔1967〕126号</t>
  </si>
  <si>
    <t>XD024-002-0034-005</t>
  </si>
  <si>
    <t>关于启用哈尔滨市革命委员会打击投机倒把办公室公章的通知</t>
  </si>
  <si>
    <t>19670526</t>
  </si>
  <si>
    <t>哈尔滨市革命委员会打击投机倒把办公室</t>
  </si>
  <si>
    <t>哈市打字〔1967〕2号</t>
  </si>
  <si>
    <t>XD024-002-0034-006</t>
  </si>
  <si>
    <t>关于启用哈尔滨市农业局接管委员会印鉴的通知</t>
  </si>
  <si>
    <t>19670529</t>
  </si>
  <si>
    <t>哈尔滨市农业局接管委员会</t>
  </si>
  <si>
    <r>
      <rPr>
        <sz val="10"/>
        <rFont val="宋体"/>
        <charset val="134"/>
      </rPr>
      <t>哈农接办字第</t>
    </r>
    <r>
      <rPr>
        <sz val="10"/>
        <rFont val="Times New Roman"/>
        <charset val="0"/>
      </rPr>
      <t>3</t>
    </r>
    <r>
      <rPr>
        <sz val="10"/>
        <rFont val="宋体"/>
        <charset val="134"/>
      </rPr>
      <t>号</t>
    </r>
  </si>
  <si>
    <t>XD024-002-0034-007</t>
  </si>
  <si>
    <t>关于启用哈尔滨市物资局接管委员会印鉴的通知</t>
  </si>
  <si>
    <t>19670614</t>
  </si>
  <si>
    <t>哈尔滨市物资局接管委员会</t>
  </si>
  <si>
    <t>哈物接办字〔1967〕1号</t>
  </si>
  <si>
    <t>XD024-002-0034-008</t>
  </si>
  <si>
    <t>中国人民建设银行哈尔滨分行接管委员会废除旧印章启用新印章的通知</t>
  </si>
  <si>
    <t>19670619</t>
  </si>
  <si>
    <t>中共人民建设银行哈尔滨分行接管委员会</t>
  </si>
  <si>
    <t>建接办字〔1967〕1号</t>
  </si>
  <si>
    <t>XD024-002-0034-009</t>
  </si>
  <si>
    <t>关于启用哈尔滨市人事监察局接管委员会印鉴的通知</t>
  </si>
  <si>
    <t>19670713</t>
  </si>
  <si>
    <t>哈尔滨市人事监察局接管委员会</t>
  </si>
  <si>
    <t>哈人监接字〔1967〕1号</t>
  </si>
  <si>
    <t>XD024-002-0034-010</t>
  </si>
  <si>
    <t>关于启用哈尔滨市革命委员会精简安置领导小组办公室公章的通知</t>
  </si>
  <si>
    <t>19671103</t>
  </si>
  <si>
    <t>哈尔滨市革命委员会精简安置领导小组办公室</t>
  </si>
  <si>
    <t>哈革委精安字〔1967〕1号</t>
  </si>
  <si>
    <t>XD024-002-0035-001</t>
  </si>
  <si>
    <t>关于太平公社街道生产管理处所属半导体器件厂清建厂房的报告</t>
  </si>
  <si>
    <t>19670119</t>
  </si>
  <si>
    <t>XD024-002-0035-002</t>
  </si>
  <si>
    <t>关于南岗公社电器联合工厂请求新建厂房的报告</t>
  </si>
  <si>
    <t>19670207</t>
  </si>
  <si>
    <t>哈街总字〔1967〕2号</t>
  </si>
  <si>
    <t>XD024-002-0035-003</t>
  </si>
  <si>
    <t>关于尚志联合工厂等单位要求修建厂房的报告</t>
  </si>
  <si>
    <t>19670306</t>
  </si>
  <si>
    <t>哈尔滨市街道生产生活服务管理处临时接管委员会</t>
  </si>
  <si>
    <t>XD024-002-0035-004</t>
  </si>
  <si>
    <t>关于市处所属工厂分厂报告</t>
  </si>
  <si>
    <t>19670316</t>
  </si>
  <si>
    <t>哈街总字〔1967〕3号</t>
  </si>
  <si>
    <t>XD024-002-0035-005</t>
  </si>
  <si>
    <t>关于三棵建材石棉厂扩建厂房和仓库的报告</t>
  </si>
  <si>
    <t>19670405</t>
  </si>
  <si>
    <t>哈街总字〔1967〕7号</t>
  </si>
  <si>
    <t>XD024-002-0035-006</t>
  </si>
  <si>
    <t>关于康安联合工厂铆焊小组要求新建厂房的报告</t>
  </si>
  <si>
    <t>19670414</t>
  </si>
  <si>
    <t>哈街总字〔1967〕9号</t>
  </si>
  <si>
    <t>XD024-002-0035-007</t>
  </si>
  <si>
    <t>关于太平公社龙江联合工厂请求新建厂房的报告</t>
  </si>
  <si>
    <t>哈街总字〔1967〕12号</t>
  </si>
  <si>
    <t>XD024-002-0035-008</t>
  </si>
  <si>
    <t>请求供给街道生产生活服务事业用发货票报告</t>
  </si>
  <si>
    <t>19670509</t>
  </si>
  <si>
    <t>哈街总字〔1967〕14号</t>
  </si>
  <si>
    <t>XD024-002-0035-009</t>
  </si>
  <si>
    <t>关于大方里联合工厂所属无线电元件厂请求新建厂房的报告</t>
  </si>
  <si>
    <t>19670515</t>
  </si>
  <si>
    <t>哈街总字〔1967〕16号</t>
  </si>
  <si>
    <t>XD024-002-0035-010</t>
  </si>
  <si>
    <t>关于大方里联合工厂铆焊组要求新建厂房的报告</t>
  </si>
  <si>
    <t>19670623</t>
  </si>
  <si>
    <r>
      <rPr>
        <sz val="10"/>
        <rFont val="宋体"/>
        <charset val="134"/>
      </rPr>
      <t>哈街临接字第</t>
    </r>
    <r>
      <rPr>
        <sz val="10"/>
        <rFont val="Times New Roman"/>
        <charset val="0"/>
      </rPr>
      <t>2</t>
    </r>
    <r>
      <rPr>
        <sz val="10"/>
        <rFont val="宋体"/>
        <charset val="134"/>
      </rPr>
      <t>号</t>
    </r>
  </si>
  <si>
    <t>XD024-002-0035-011</t>
  </si>
  <si>
    <r>
      <rPr>
        <sz val="10"/>
        <rFont val="宋体"/>
        <charset val="134"/>
      </rPr>
      <t>关于对</t>
    </r>
    <r>
      <rPr>
        <sz val="10"/>
        <rFont val="Times New Roman"/>
        <charset val="0"/>
      </rPr>
      <t>1966</t>
    </r>
    <r>
      <rPr>
        <sz val="10"/>
        <rFont val="宋体"/>
        <charset val="134"/>
      </rPr>
      <t>年街道生产人员实行冬季取暖津贴问题是否纠正的报告</t>
    </r>
  </si>
  <si>
    <t>19670714</t>
  </si>
  <si>
    <t>哈街临接字〔1967〕5号</t>
  </si>
  <si>
    <t>XD024-002-0035-013</t>
  </si>
  <si>
    <t>关于当前我市街道工业房建存在问题的报告</t>
  </si>
  <si>
    <t>19670808</t>
  </si>
  <si>
    <t>哈尔滨市街道生产管理处临时接管委员会</t>
  </si>
  <si>
    <t>哈街临接字〔1967〕10号</t>
  </si>
  <si>
    <t>XD024-002-0035-014</t>
  </si>
  <si>
    <t>关于康安木工机械厂请建厂房的报告</t>
  </si>
  <si>
    <t>哈街临字〔1967〕12号</t>
  </si>
  <si>
    <t>XD024-002-0035-015</t>
  </si>
  <si>
    <t>关于道里经纬铅丹厂请建厂房的报告</t>
  </si>
  <si>
    <t>19670821</t>
  </si>
  <si>
    <t>哈街临接字〔1967〕13号</t>
  </si>
  <si>
    <t>XD024-002-0035-016</t>
  </si>
  <si>
    <t>关于我处供销经理部请建车库的报告</t>
  </si>
  <si>
    <r>
      <rPr>
        <sz val="10"/>
        <rFont val="宋体"/>
        <charset val="134"/>
      </rPr>
      <t>哈街临接字第</t>
    </r>
    <r>
      <rPr>
        <sz val="10"/>
        <rFont val="Times New Roman"/>
        <charset val="0"/>
      </rPr>
      <t>16</t>
    </r>
    <r>
      <rPr>
        <sz val="10"/>
        <rFont val="宋体"/>
        <charset val="134"/>
      </rPr>
      <t>号</t>
    </r>
  </si>
  <si>
    <t>XD024-002-0035-017</t>
  </si>
  <si>
    <t>关于解决街道生产人员住公办取暖房屋的取暖补贴的请示</t>
  </si>
  <si>
    <t>19671115</t>
  </si>
  <si>
    <r>
      <rPr>
        <sz val="10"/>
        <rFont val="宋体"/>
        <charset val="134"/>
      </rPr>
      <t>哈街临接字第</t>
    </r>
    <r>
      <rPr>
        <sz val="10"/>
        <rFont val="Times New Roman"/>
        <charset val="0"/>
      </rPr>
      <t>23</t>
    </r>
    <r>
      <rPr>
        <sz val="10"/>
        <rFont val="宋体"/>
        <charset val="134"/>
      </rPr>
      <t>号</t>
    </r>
  </si>
  <si>
    <t>XD024-002-0036-001</t>
  </si>
  <si>
    <t>关于要求及时报送统计报表的通知</t>
  </si>
  <si>
    <t>19670825</t>
  </si>
  <si>
    <t>哈街临接字〔1967〕14号</t>
  </si>
  <si>
    <t>XD024-002-0036-002</t>
  </si>
  <si>
    <r>
      <rPr>
        <sz val="10"/>
        <rFont val="宋体"/>
        <charset val="134"/>
      </rPr>
      <t>关于</t>
    </r>
    <r>
      <rPr>
        <sz val="10"/>
        <rFont val="Times New Roman"/>
        <charset val="0"/>
      </rPr>
      <t>1967</t>
    </r>
    <r>
      <rPr>
        <sz val="10"/>
        <rFont val="宋体"/>
        <charset val="134"/>
      </rPr>
      <t>年街道生产人员发放冬季取暖补贴的通知</t>
    </r>
  </si>
  <si>
    <t>19671006</t>
  </si>
  <si>
    <t>哈街临接字〔1967〕18号</t>
  </si>
  <si>
    <t>XD024-002-0036-003</t>
  </si>
  <si>
    <r>
      <rPr>
        <sz val="10"/>
        <rFont val="宋体"/>
        <charset val="134"/>
      </rPr>
      <t>转发哈尔滨市革命委员会生产委员会计划组关于布置</t>
    </r>
    <r>
      <rPr>
        <sz val="10"/>
        <rFont val="Times New Roman"/>
        <charset val="0"/>
      </rPr>
      <t>1967</t>
    </r>
    <r>
      <rPr>
        <sz val="10"/>
        <rFont val="宋体"/>
        <charset val="134"/>
      </rPr>
      <t>年工业统计年报和</t>
    </r>
    <r>
      <rPr>
        <sz val="10"/>
        <rFont val="Times New Roman"/>
        <charset val="0"/>
      </rPr>
      <t>1968</t>
    </r>
    <r>
      <rPr>
        <sz val="10"/>
        <rFont val="宋体"/>
        <charset val="134"/>
      </rPr>
      <t>年定期统计报表的通知</t>
    </r>
  </si>
  <si>
    <t>19671226</t>
  </si>
  <si>
    <t>哈街临接字〔1967〕24号</t>
  </si>
  <si>
    <t>XD024-002-0037-001</t>
  </si>
  <si>
    <t>关于道里经纬铅丹厂申请建房的批复</t>
  </si>
  <si>
    <t>19670317</t>
  </si>
  <si>
    <t>哈街总字〔1967〕4号</t>
  </si>
  <si>
    <t>XD024-002-0037-002</t>
  </si>
  <si>
    <t>关于尚志联合工厂杂品小组等三单位修建厂房的批复</t>
  </si>
  <si>
    <t>19670322</t>
  </si>
  <si>
    <t>哈街总字〔1967〕5号</t>
  </si>
  <si>
    <t>XD024-002-0037-003</t>
  </si>
  <si>
    <t>关于邮政联合工厂维修小组修建简易房舍的批复</t>
  </si>
  <si>
    <t>19670327</t>
  </si>
  <si>
    <t>哈街总字〔1967〕6号</t>
  </si>
  <si>
    <t>XD024-002-0037-004</t>
  </si>
  <si>
    <t>关于哈西联合工厂木器小组申请建房的批复</t>
  </si>
  <si>
    <t>哈街总字〔1967〕8号</t>
  </si>
  <si>
    <t>XD024-002-0037-005</t>
  </si>
  <si>
    <t>关于电器分社联合工厂钢丝绳小组等单位新建厂房的批复</t>
  </si>
  <si>
    <t>19670425</t>
  </si>
  <si>
    <t>哈街总字〔1967〕10号</t>
  </si>
  <si>
    <t>XD024-002-0037-006</t>
  </si>
  <si>
    <t>关于燎原联合工厂等单位修建厂房的（仓库）的批复</t>
  </si>
  <si>
    <t>哈街总字〔1967〕11号</t>
  </si>
  <si>
    <t>XD024-002-0037-007</t>
  </si>
  <si>
    <t>关于太平公社前锋联合工厂新建厂房的批复</t>
  </si>
  <si>
    <t>哈街总字〔1967〕13号</t>
  </si>
  <si>
    <t>XD024-002-0037-008</t>
  </si>
  <si>
    <t>关于安静分社联合工厂请求修建厂房的批复</t>
  </si>
  <si>
    <t>19670512</t>
  </si>
  <si>
    <t>哈街总字〔1967〕15号</t>
  </si>
  <si>
    <t>XD024-002-0037-009</t>
  </si>
  <si>
    <r>
      <rPr>
        <sz val="10"/>
        <rFont val="宋体"/>
        <charset val="134"/>
      </rPr>
      <t>关于调整</t>
    </r>
    <r>
      <rPr>
        <sz val="10"/>
        <rFont val="Times New Roman"/>
        <charset val="0"/>
      </rPr>
      <t>1967</t>
    </r>
    <r>
      <rPr>
        <sz val="10"/>
        <rFont val="宋体"/>
        <charset val="134"/>
      </rPr>
      <t>年部分机电产品生产计划的通知</t>
    </r>
  </si>
  <si>
    <t>哈尔滨市街道生产管理处</t>
  </si>
  <si>
    <t>XD024-002-0037-010</t>
  </si>
  <si>
    <t>关于建国联合工厂要求新建厂房的批复</t>
  </si>
  <si>
    <t>哈街总字〔1967〕17号</t>
  </si>
  <si>
    <t>XD024-002-0037-011</t>
  </si>
  <si>
    <t>关于经纬分社玻璃仪器厂新建厂房的批复</t>
  </si>
  <si>
    <t>19670602</t>
  </si>
  <si>
    <t>哈街总字〔1967〕18号</t>
  </si>
  <si>
    <t>XD024-002-0037-012</t>
  </si>
  <si>
    <t>关于辽原分社联合工厂木箱组新建厂房的批复</t>
  </si>
  <si>
    <t>19670606</t>
  </si>
  <si>
    <t>XD024-002-0037-013</t>
  </si>
  <si>
    <t>关于通达分社联合工厂仪表组新建厂房的批复</t>
  </si>
  <si>
    <t>哈街临接字〔1967〕1号</t>
  </si>
  <si>
    <t>XD024-002-0037-014</t>
  </si>
  <si>
    <t>关于崇俭联合工厂农具厂请求建房的批复</t>
  </si>
  <si>
    <t>19670707</t>
  </si>
  <si>
    <r>
      <rPr>
        <sz val="10"/>
        <rFont val="宋体"/>
        <charset val="134"/>
      </rPr>
      <t>哈街临接字第</t>
    </r>
    <r>
      <rPr>
        <sz val="10"/>
        <rFont val="Times New Roman"/>
        <charset val="0"/>
      </rPr>
      <t>3</t>
    </r>
    <r>
      <rPr>
        <sz val="10"/>
        <rFont val="宋体"/>
        <charset val="134"/>
      </rPr>
      <t>号</t>
    </r>
  </si>
  <si>
    <t>XD024-002-0037-015</t>
  </si>
  <si>
    <t>关于纯化联合工厂前卫服装厂请建厂房的批复</t>
  </si>
  <si>
    <t>19670712</t>
  </si>
  <si>
    <t>哈街临接字〔1967〕4号</t>
  </si>
  <si>
    <t>XD024-002-0037-016</t>
  </si>
  <si>
    <t>关于工程联合工厂纸盒组等单位请建厂房的批复</t>
  </si>
  <si>
    <t>19670718</t>
  </si>
  <si>
    <t>哈街临接字〔1967〕6号</t>
  </si>
  <si>
    <t>XD024-002-0037-017</t>
  </si>
  <si>
    <t>关于前锋联合工厂编织等组请建厂房的批复</t>
  </si>
  <si>
    <t>哈街临接字〔1967〕7号</t>
  </si>
  <si>
    <t>XD024-002-0037-018</t>
  </si>
  <si>
    <t>关于先行分社联合工厂织布组请建厂房的批复</t>
  </si>
  <si>
    <t>哈街临接字〔1967〕8号</t>
  </si>
  <si>
    <t>XD024-002-0037-019</t>
  </si>
  <si>
    <t>关于松江联合工厂请建厂房的批复</t>
  </si>
  <si>
    <t>哈街临接字〔1967〕11号</t>
  </si>
  <si>
    <t>XD024-002-0037-020</t>
  </si>
  <si>
    <t>关于斯大林联合工厂毛皮组请建厂房的批复</t>
  </si>
  <si>
    <t>19670908</t>
  </si>
  <si>
    <t>哈街临接字〔1967〕15号</t>
  </si>
  <si>
    <t>XD024-002-0037-021</t>
  </si>
  <si>
    <t>关于火星联合工厂等单位请建厂房的批复</t>
  </si>
  <si>
    <t>19670927</t>
  </si>
  <si>
    <t>哈街临接字〔1967〕16号</t>
  </si>
  <si>
    <t>XD024-002-0037-022</t>
  </si>
  <si>
    <t>关于东来铁丝制品组请建厂房的批复</t>
  </si>
  <si>
    <t>19670929</t>
  </si>
  <si>
    <t>哈街临接字〔1967〕17号</t>
  </si>
  <si>
    <t>XD024-002-0037-023</t>
  </si>
  <si>
    <t>关于新乐联合工厂化工组等单位请建厂房的批复</t>
  </si>
  <si>
    <t>哈街临接字〔1967〕19号</t>
  </si>
  <si>
    <t>XD024-002-0037-024</t>
  </si>
  <si>
    <t>关于辽原联合工厂铆焊组请建厂房的批复</t>
  </si>
  <si>
    <t>19671016</t>
  </si>
  <si>
    <t>哈街临接字〔1967〕20号</t>
  </si>
  <si>
    <t>XD024-002-0037-025</t>
  </si>
  <si>
    <t>关于工程分社联合工厂皮具组请建厂房的批复</t>
  </si>
  <si>
    <t>19671101</t>
  </si>
  <si>
    <t>哈街临接字〔1967〕21号</t>
  </si>
  <si>
    <t>XD024-002-0037-026</t>
  </si>
  <si>
    <t>关于大兴联合工厂编织二组请建厂房的批复</t>
  </si>
  <si>
    <t>哈街临接字〔1967〕22号</t>
  </si>
  <si>
    <t>XD024-002-0038-001</t>
  </si>
  <si>
    <r>
      <rPr>
        <sz val="10"/>
        <rFont val="宋体"/>
        <charset val="134"/>
      </rPr>
      <t>关于</t>
    </r>
    <r>
      <rPr>
        <sz val="10"/>
        <rFont val="Times New Roman"/>
        <charset val="0"/>
      </rPr>
      <t>1967</t>
    </r>
    <r>
      <rPr>
        <sz val="10"/>
        <rFont val="宋体"/>
        <charset val="134"/>
      </rPr>
      <t>年春节期间开展拥军优属活动的通知</t>
    </r>
  </si>
  <si>
    <t>19670106</t>
  </si>
  <si>
    <r>
      <rPr>
        <sz val="10"/>
        <rFont val="宋体"/>
        <charset val="134"/>
      </rPr>
      <t>哈民字第</t>
    </r>
    <r>
      <rPr>
        <sz val="10"/>
        <rFont val="Times New Roman"/>
        <charset val="0"/>
      </rPr>
      <t>1</t>
    </r>
    <r>
      <rPr>
        <sz val="10"/>
        <rFont val="宋体"/>
        <charset val="134"/>
      </rPr>
      <t>号</t>
    </r>
  </si>
  <si>
    <t>XD024-002-0038-002</t>
  </si>
  <si>
    <t>汇报废钢铁及边角料拨出情况</t>
  </si>
  <si>
    <t>19670109</t>
  </si>
  <si>
    <t>哈锅经供经字〔1967〕1号</t>
  </si>
  <si>
    <t>XD024-002-0038-003</t>
  </si>
  <si>
    <t>关于预防流行性脑脊髓膜炎的紧急通告</t>
  </si>
  <si>
    <t>19670222</t>
  </si>
  <si>
    <t>红色造反者哈尔滨市人民委员会接管委员会</t>
  </si>
  <si>
    <r>
      <rPr>
        <sz val="10"/>
        <rFont val="宋体"/>
        <charset val="134"/>
      </rPr>
      <t>哈卫字第</t>
    </r>
    <r>
      <rPr>
        <sz val="10"/>
        <rFont val="Times New Roman"/>
        <charset val="0"/>
      </rPr>
      <t>4</t>
    </r>
    <r>
      <rPr>
        <sz val="10"/>
        <rFont val="宋体"/>
        <charset val="134"/>
      </rPr>
      <t>号</t>
    </r>
  </si>
  <si>
    <t>XD024-002-0038-004</t>
  </si>
  <si>
    <t>哈尔滨市石油节约办公室关于废油再生定点收购的通知</t>
  </si>
  <si>
    <t>哈尔滨市石油节约办公室</t>
  </si>
  <si>
    <t>哈〔1967〕油节第1号</t>
  </si>
  <si>
    <t>XD024-002-0038-005</t>
  </si>
  <si>
    <t>关于工程分社街道工业麻绳厂占用石油液化气厂地严重严威协生产的报告</t>
  </si>
  <si>
    <t>19670310</t>
  </si>
  <si>
    <t>哈尔滨市煤气公司；毛泽东思想红卫兵红色造反团哈尔滨市煤气公司总部</t>
  </si>
  <si>
    <t>XD024-002-0038-008</t>
  </si>
  <si>
    <r>
      <rPr>
        <sz val="10"/>
        <rFont val="宋体"/>
        <charset val="134"/>
      </rPr>
      <t>哈尔滨市物资局接管委员会关于下达</t>
    </r>
    <r>
      <rPr>
        <sz val="10"/>
        <rFont val="Times New Roman"/>
        <charset val="0"/>
      </rPr>
      <t>1967</t>
    </r>
    <r>
      <rPr>
        <sz val="10"/>
        <rFont val="宋体"/>
        <charset val="134"/>
      </rPr>
      <t>年建材一类物资分配供应计划的通知</t>
    </r>
  </si>
  <si>
    <t>19670715</t>
  </si>
  <si>
    <t>哈物接生字〔1967〕3号</t>
  </si>
  <si>
    <t>XD024-002-0039-001</t>
  </si>
  <si>
    <t>购买仪表柜的报告</t>
  </si>
  <si>
    <t>19671110</t>
  </si>
  <si>
    <t>哈尔滨市小型设备试验厂</t>
  </si>
  <si>
    <t>XD024-002-0039-002</t>
  </si>
  <si>
    <t>关于我处供销经理部请求翻修仓库的报告</t>
  </si>
  <si>
    <t>19680311</t>
  </si>
  <si>
    <t>哈街临接字〔1968〕1号</t>
  </si>
  <si>
    <t>XD024-002-0039-003</t>
  </si>
  <si>
    <t>关于大兴低压元件厂请求修建厂房的报告</t>
  </si>
  <si>
    <t>哈街临接字〔1968〕2号</t>
  </si>
  <si>
    <t>XD024-002-0039-004</t>
  </si>
  <si>
    <t>关于我处供销经理部请求翻修仓库的批复</t>
  </si>
  <si>
    <t>哈街临接字〔1968〕3号</t>
  </si>
  <si>
    <t>XD024-002-0039-005</t>
  </si>
  <si>
    <t>哈尔滨市街道生产管理处临时接管委员会关于申请资金解冻的报告</t>
  </si>
  <si>
    <t>19680319</t>
  </si>
  <si>
    <t>哈街临接字〔1968〕4号</t>
  </si>
  <si>
    <t>XD024-002-0039-006</t>
  </si>
  <si>
    <t>关于小型设备试验厂请求扩建厂房的报告</t>
  </si>
  <si>
    <t>哈街临接字〔1968〕5号</t>
  </si>
  <si>
    <t>XD024-002-0039-007</t>
  </si>
  <si>
    <t>关于道外前卫低压元件厂请建厂房的报告</t>
  </si>
  <si>
    <t>哈街临接字〔1968〕6号</t>
  </si>
  <si>
    <t>XD024-002-0039-008</t>
  </si>
  <si>
    <t>关于请求将直属工厂移交手工业或公社领导的报告</t>
  </si>
  <si>
    <t>19680405</t>
  </si>
  <si>
    <t>哈街临接字〔1968〕7号</t>
  </si>
  <si>
    <t>XD024-002-0039-009</t>
  </si>
  <si>
    <t>关于改变市街道生产处直属工厂领导关系的批复</t>
  </si>
  <si>
    <t>19680514</t>
  </si>
  <si>
    <t>哈尔滨市革命委员会生产委员会工交组</t>
  </si>
  <si>
    <t>哈革委生工字〔1968〕16号</t>
  </si>
  <si>
    <t>XD024-002-0039-010</t>
  </si>
  <si>
    <t>关于总厂归口厂需用万用表情况的请示报告</t>
  </si>
  <si>
    <t>19680517</t>
  </si>
  <si>
    <t>哈尔滨市街道生产管理处临时接管委员会；哈尔滨市仪器仪表电子工业第二总厂</t>
  </si>
  <si>
    <r>
      <rPr>
        <sz val="10"/>
        <rFont val="宋体"/>
        <charset val="134"/>
      </rPr>
      <t>哈仪二总字第</t>
    </r>
    <r>
      <rPr>
        <sz val="10"/>
        <rFont val="Times New Roman"/>
        <charset val="0"/>
      </rPr>
      <t>6</t>
    </r>
    <r>
      <rPr>
        <sz val="10"/>
        <rFont val="宋体"/>
        <charset val="134"/>
      </rPr>
      <t>号</t>
    </r>
  </si>
  <si>
    <t>XD024-002-0040-001</t>
  </si>
  <si>
    <r>
      <rPr>
        <sz val="10"/>
        <rFont val="宋体"/>
        <charset val="134"/>
      </rPr>
      <t>哈尔滨市革命委员会生产委员会关于</t>
    </r>
    <r>
      <rPr>
        <sz val="10"/>
        <rFont val="Times New Roman"/>
        <charset val="0"/>
      </rPr>
      <t>1967</t>
    </r>
    <r>
      <rPr>
        <sz val="10"/>
        <rFont val="宋体"/>
        <charset val="134"/>
      </rPr>
      <t>年一季度劳动工资计划问题的通知</t>
    </r>
  </si>
  <si>
    <t>19671224</t>
  </si>
  <si>
    <t>哈革委生字〔1967〕227号</t>
  </si>
  <si>
    <t>XD024-002-0040-002</t>
  </si>
  <si>
    <r>
      <rPr>
        <sz val="10"/>
        <rFont val="宋体"/>
        <charset val="134"/>
      </rPr>
      <t>关于转发</t>
    </r>
    <r>
      <rPr>
        <sz val="10"/>
        <rFont val="Times New Roman"/>
        <charset val="0"/>
      </rPr>
      <t>“</t>
    </r>
    <r>
      <rPr>
        <sz val="10"/>
        <rFont val="宋体"/>
        <charset val="134"/>
      </rPr>
      <t>黑龙江省革命委员会生产委员会关于抓紧安排</t>
    </r>
    <r>
      <rPr>
        <sz val="10"/>
        <rFont val="Times New Roman"/>
        <charset val="0"/>
      </rPr>
      <t>1968</t>
    </r>
    <r>
      <rPr>
        <sz val="10"/>
        <rFont val="宋体"/>
        <charset val="134"/>
      </rPr>
      <t>年第一季度基本建设工作的通知</t>
    </r>
    <r>
      <rPr>
        <sz val="10"/>
        <rFont val="Times New Roman"/>
        <charset val="0"/>
      </rPr>
      <t>”</t>
    </r>
    <r>
      <rPr>
        <sz val="10"/>
        <rFont val="宋体"/>
        <charset val="134"/>
      </rPr>
      <t>的通知</t>
    </r>
  </si>
  <si>
    <t>19680110</t>
  </si>
  <si>
    <t>哈革委生字〔1968〕7号</t>
  </si>
  <si>
    <t>XD024-002-0040-005</t>
  </si>
  <si>
    <t>关于私建滥建和损坏公共设施情况的报告</t>
  </si>
  <si>
    <t>19680119</t>
  </si>
  <si>
    <t>哈革委生字〔1968〕12号</t>
  </si>
  <si>
    <t>XD024-002-0040-006</t>
  </si>
  <si>
    <r>
      <rPr>
        <sz val="10"/>
        <rFont val="宋体"/>
        <charset val="134"/>
      </rPr>
      <t>哈尔滨市地方工业</t>
    </r>
    <r>
      <rPr>
        <sz val="10"/>
        <rFont val="Times New Roman"/>
        <charset val="0"/>
      </rPr>
      <t>1968</t>
    </r>
    <r>
      <rPr>
        <sz val="10"/>
        <rFont val="宋体"/>
        <charset val="134"/>
      </rPr>
      <t>年至</t>
    </r>
    <r>
      <rPr>
        <sz val="10"/>
        <rFont val="Times New Roman"/>
        <charset val="0"/>
      </rPr>
      <t>1970</t>
    </r>
    <r>
      <rPr>
        <sz val="10"/>
        <rFont val="宋体"/>
        <charset val="134"/>
      </rPr>
      <t>年发展规划提纲（建议）</t>
    </r>
  </si>
  <si>
    <t>19680129</t>
  </si>
  <si>
    <t>XD024-002-0040-007</t>
  </si>
  <si>
    <r>
      <rPr>
        <sz val="10"/>
        <rFont val="宋体"/>
        <charset val="134"/>
      </rPr>
      <t>关于转发国家计委一机部工矿配件小组</t>
    </r>
    <r>
      <rPr>
        <sz val="10"/>
        <rFont val="Times New Roman"/>
        <charset val="0"/>
      </rPr>
      <t>“</t>
    </r>
    <r>
      <rPr>
        <sz val="10"/>
        <rFont val="宋体"/>
        <charset val="134"/>
      </rPr>
      <t>关于开展工矿配件规划和加强设备维修工作的意见</t>
    </r>
    <r>
      <rPr>
        <sz val="10"/>
        <rFont val="Times New Roman"/>
        <charset val="0"/>
      </rPr>
      <t>”</t>
    </r>
    <r>
      <rPr>
        <sz val="10"/>
        <rFont val="宋体"/>
        <charset val="134"/>
      </rPr>
      <t>的通知</t>
    </r>
  </si>
  <si>
    <t>19680121</t>
  </si>
  <si>
    <t>哈革委生字〔1968〕14号</t>
  </si>
  <si>
    <t>XD024-002-0040-008</t>
  </si>
  <si>
    <t>关于坚决制止私自招工和拉撬在职工人的通知</t>
  </si>
  <si>
    <t>19680127</t>
  </si>
  <si>
    <t>哈革委生字〔1968〕21号</t>
  </si>
  <si>
    <t>XD024-002-0040-009</t>
  </si>
  <si>
    <r>
      <rPr>
        <sz val="10"/>
        <rFont val="宋体"/>
        <charset val="134"/>
      </rPr>
      <t>转发</t>
    </r>
    <r>
      <rPr>
        <sz val="10"/>
        <rFont val="Times New Roman"/>
        <charset val="0"/>
      </rPr>
      <t>1968</t>
    </r>
    <r>
      <rPr>
        <sz val="10"/>
        <rFont val="宋体"/>
        <charset val="134"/>
      </rPr>
      <t>年省管农机产品电灌设备化肥设备生产计划（草案）的通知</t>
    </r>
  </si>
  <si>
    <t>19680208</t>
  </si>
  <si>
    <t>哈革委生计字〔1968〕7号</t>
  </si>
  <si>
    <t>XD024-002-0040-010</t>
  </si>
  <si>
    <r>
      <rPr>
        <sz val="10"/>
        <rFont val="宋体"/>
        <charset val="134"/>
      </rPr>
      <t>哈尔滨市革命委员会生产委员会关于贯彻执行中央</t>
    </r>
    <r>
      <rPr>
        <sz val="10"/>
        <rFont val="Times New Roman"/>
        <charset val="0"/>
      </rPr>
      <t>“</t>
    </r>
    <r>
      <rPr>
        <sz val="10"/>
        <rFont val="宋体"/>
        <charset val="134"/>
      </rPr>
      <t>二、一八</t>
    </r>
    <r>
      <rPr>
        <sz val="10"/>
        <rFont val="Times New Roman"/>
        <charset val="0"/>
      </rPr>
      <t>”</t>
    </r>
    <r>
      <rPr>
        <sz val="10"/>
        <rFont val="宋体"/>
        <charset val="134"/>
      </rPr>
      <t>紧急通知有关具体问题处理的通知</t>
    </r>
  </si>
  <si>
    <t>19680308</t>
  </si>
  <si>
    <t>哈革委生字〔1968〕64号</t>
  </si>
  <si>
    <t>XD024-002-0040-011</t>
  </si>
  <si>
    <r>
      <rPr>
        <sz val="10"/>
        <rFont val="宋体"/>
        <charset val="134"/>
      </rPr>
      <t>黑龙江省革命委员会生产委员会转发中华人民共和国商业部批转中国纺织品公司《关于认真学习坚决执行毛主席</t>
    </r>
    <r>
      <rPr>
        <sz val="10"/>
        <rFont val="Times New Roman"/>
        <charset val="0"/>
      </rPr>
      <t>“</t>
    </r>
    <r>
      <rPr>
        <sz val="10"/>
        <rFont val="宋体"/>
        <charset val="134"/>
      </rPr>
      <t>必须把布疋抓紧</t>
    </r>
    <r>
      <rPr>
        <sz val="10"/>
        <rFont val="Times New Roman"/>
        <charset val="0"/>
      </rPr>
      <t>”</t>
    </r>
    <r>
      <rPr>
        <sz val="10"/>
        <rFont val="宋体"/>
        <charset val="134"/>
      </rPr>
      <t>的指示的决定》的通知</t>
    </r>
  </si>
  <si>
    <t>黑龙江省革命委员会生产委员会</t>
  </si>
  <si>
    <t>龙革生字〔1968〕59号</t>
  </si>
  <si>
    <t>XD024-002-0040-012</t>
  </si>
  <si>
    <t>关于认真做好冻结叛徒、特务、党内走资派和没改造好的地、富、反、坏、右份子反革命资产阶级分子和反革命知识分子在银行的储蓄存款工作的通知</t>
  </si>
  <si>
    <t>19680315</t>
  </si>
  <si>
    <t>哈革委政字〔1968〕21号</t>
  </si>
  <si>
    <t>XD024-002-0040-013</t>
  </si>
  <si>
    <r>
      <rPr>
        <sz val="10"/>
        <rFont val="宋体"/>
        <charset val="134"/>
      </rPr>
      <t>哈尔滨市革命委员会生产委员会计划组关于认真作好</t>
    </r>
    <r>
      <rPr>
        <sz val="10"/>
        <rFont val="Times New Roman"/>
        <charset val="0"/>
      </rPr>
      <t>1968</t>
    </r>
    <r>
      <rPr>
        <sz val="10"/>
        <rFont val="宋体"/>
        <charset val="134"/>
      </rPr>
      <t>年第一季度劳动工资定期统计报表的通知</t>
    </r>
  </si>
  <si>
    <t>哈革生计字〔1968〕13号</t>
  </si>
  <si>
    <t>XD024-002-0040-014</t>
  </si>
  <si>
    <r>
      <rPr>
        <sz val="10"/>
        <rFont val="宋体"/>
        <charset val="134"/>
      </rPr>
      <t>关于下达</t>
    </r>
    <r>
      <rPr>
        <sz val="10"/>
        <rFont val="Times New Roman"/>
        <charset val="0"/>
      </rPr>
      <t>1968</t>
    </r>
    <r>
      <rPr>
        <sz val="10"/>
        <rFont val="宋体"/>
        <charset val="134"/>
      </rPr>
      <t>年汽车配件及协作件（第一批）生产计划的通知</t>
    </r>
  </si>
  <si>
    <t>19680403</t>
  </si>
  <si>
    <t>哈革委生字〔1968〕72号</t>
  </si>
  <si>
    <t>XD024-002-0040-015</t>
  </si>
  <si>
    <t>关于召开街道无产阶级文化大革命工作会议的通知</t>
  </si>
  <si>
    <t>19680328</t>
  </si>
  <si>
    <t>哈革委办字〔1968〕15号</t>
  </si>
  <si>
    <t>XD024-002-0040-016</t>
  </si>
  <si>
    <r>
      <rPr>
        <sz val="10"/>
        <rFont val="宋体"/>
        <charset val="134"/>
      </rPr>
      <t>哈尔滨市革命委员会生产委员会工交组转发</t>
    </r>
    <r>
      <rPr>
        <sz val="10"/>
        <rFont val="Times New Roman"/>
        <charset val="0"/>
      </rPr>
      <t>“</t>
    </r>
    <r>
      <rPr>
        <sz val="10"/>
        <rFont val="宋体"/>
        <charset val="134"/>
      </rPr>
      <t>省革命委员会生产委员会工交组关于积极开展设备大检修工作的通知</t>
    </r>
    <r>
      <rPr>
        <sz val="10"/>
        <rFont val="Times New Roman"/>
        <charset val="0"/>
      </rPr>
      <t>”</t>
    </r>
  </si>
  <si>
    <t>19680326</t>
  </si>
  <si>
    <t>哈革委生工字〔1968〕5号</t>
  </si>
  <si>
    <t>XD024-002-0040-017</t>
  </si>
  <si>
    <r>
      <rPr>
        <sz val="10"/>
        <rFont val="宋体"/>
        <charset val="134"/>
      </rPr>
      <t>哈尔滨市革命委员会生产委员会工交组转发省革委会龙江革委字</t>
    </r>
    <r>
      <rPr>
        <sz val="10"/>
        <rFont val="Times New Roman"/>
        <charset val="0"/>
      </rPr>
      <t>[1968]34</t>
    </r>
    <r>
      <rPr>
        <sz val="10"/>
        <rFont val="宋体"/>
        <charset val="134"/>
      </rPr>
      <t>号文转发国务院、中央军委批转鞍山市关于鞍钢是怎样解决备品备件问题的报告</t>
    </r>
  </si>
  <si>
    <t>哈革委生工字〔1968〕4号</t>
  </si>
  <si>
    <t>XD024-002-0040-018</t>
  </si>
  <si>
    <r>
      <rPr>
        <sz val="10"/>
        <rFont val="宋体"/>
        <charset val="134"/>
      </rPr>
      <t>哈尔滨市革命委员会生产委员会计划组关于对</t>
    </r>
    <r>
      <rPr>
        <sz val="10"/>
        <rFont val="Times New Roman"/>
        <charset val="0"/>
      </rPr>
      <t>1968</t>
    </r>
    <r>
      <rPr>
        <sz val="10"/>
        <rFont val="宋体"/>
        <charset val="134"/>
      </rPr>
      <t>年市予拨钢材指标进行一次审核、调整的通知</t>
    </r>
  </si>
  <si>
    <t>19680409</t>
  </si>
  <si>
    <t>哈革委生计字〔1968〕22号</t>
  </si>
  <si>
    <t>XD024-002-0040-019</t>
  </si>
  <si>
    <r>
      <rPr>
        <sz val="10"/>
        <rFont val="宋体"/>
        <charset val="134"/>
      </rPr>
      <t>哈尔滨市革命委员会生产委员会关于转发省革委会</t>
    </r>
    <r>
      <rPr>
        <sz val="10"/>
        <rFont val="Times New Roman"/>
        <charset val="0"/>
      </rPr>
      <t>“</t>
    </r>
    <r>
      <rPr>
        <sz val="10"/>
        <rFont val="宋体"/>
        <charset val="134"/>
      </rPr>
      <t>转发中华人民共和国教育部、中国人民解放军财政军事管制委员会关于高等学校</t>
    </r>
    <r>
      <rPr>
        <sz val="10"/>
        <rFont val="Times New Roman"/>
        <charset val="0"/>
      </rPr>
      <t>1966</t>
    </r>
    <r>
      <rPr>
        <sz val="10"/>
        <rFont val="宋体"/>
        <charset val="134"/>
      </rPr>
      <t>年毕业生和</t>
    </r>
    <r>
      <rPr>
        <sz val="10"/>
        <rFont val="Times New Roman"/>
        <charset val="0"/>
      </rPr>
      <t>1965</t>
    </r>
    <r>
      <rPr>
        <sz val="10"/>
        <rFont val="宋体"/>
        <charset val="134"/>
      </rPr>
      <t>年以前年度入学的研究生有关工资和其他经费开支问题的综合答复</t>
    </r>
    <r>
      <rPr>
        <sz val="10"/>
        <rFont val="Times New Roman"/>
        <charset val="0"/>
      </rPr>
      <t>”</t>
    </r>
    <r>
      <rPr>
        <sz val="10"/>
        <rFont val="宋体"/>
        <charset val="134"/>
      </rPr>
      <t>的通知</t>
    </r>
  </si>
  <si>
    <t>19680313</t>
  </si>
  <si>
    <t>哈革委生字〔1968〕57号</t>
  </si>
  <si>
    <t>XD024-002-0040-020</t>
  </si>
  <si>
    <t>19680205</t>
  </si>
  <si>
    <t>中共国家计划委员会；中国人民解放军一机部军管会生产指挥部</t>
  </si>
  <si>
    <t>一机军汽联字〔1968〕002号</t>
  </si>
  <si>
    <t>XD024-002-0041-003</t>
  </si>
  <si>
    <t>在哈尔滨市区街工业和家属厂整顿工作会议上的总结报告</t>
  </si>
  <si>
    <t>19731010</t>
  </si>
  <si>
    <t>赵国强</t>
  </si>
  <si>
    <t>哈办〔1973〕46号</t>
  </si>
  <si>
    <t>XD024-002-0042-001</t>
  </si>
  <si>
    <r>
      <rPr>
        <sz val="10"/>
        <rFont val="宋体"/>
        <charset val="134"/>
      </rPr>
      <t>关于发放区街工业和家属厂职工</t>
    </r>
    <r>
      <rPr>
        <sz val="10"/>
        <rFont val="Times New Roman"/>
        <charset val="0"/>
      </rPr>
      <t>1973</t>
    </r>
    <r>
      <rPr>
        <sz val="10"/>
        <rFont val="宋体"/>
        <charset val="134"/>
      </rPr>
      <t>年冬煤补贴的通知</t>
    </r>
  </si>
  <si>
    <t>19731030</t>
  </si>
  <si>
    <r>
      <rPr>
        <sz val="10"/>
        <rFont val="宋体"/>
        <charset val="134"/>
      </rPr>
      <t>哈三轻字</t>
    </r>
    <r>
      <rPr>
        <sz val="10"/>
        <rFont val="Times New Roman"/>
        <charset val="0"/>
      </rPr>
      <t>26</t>
    </r>
    <r>
      <rPr>
        <sz val="10"/>
        <rFont val="宋体"/>
        <charset val="134"/>
      </rPr>
      <t>号</t>
    </r>
  </si>
  <si>
    <t>XD024-002-0042-002</t>
  </si>
  <si>
    <t>关于加强区街工业、家属厂防护用品发放管理工作的意见</t>
  </si>
  <si>
    <t>19731127</t>
  </si>
  <si>
    <t>XD024-002-0042-003</t>
  </si>
  <si>
    <t>关于区工业职工粮食定量标准的请示报告</t>
  </si>
  <si>
    <t>XD024-002-0043-001</t>
  </si>
  <si>
    <t>关于对东方红安瓶厂翻建厂房的批复</t>
  </si>
  <si>
    <t>19730305</t>
  </si>
  <si>
    <t>三轻生字〔1973〕6号</t>
  </si>
  <si>
    <t>XD024-002-0043-002</t>
  </si>
  <si>
    <t>关于对胜利开关厂翻建厂房的批复</t>
  </si>
  <si>
    <t>19730329</t>
  </si>
  <si>
    <t>哈革三轻生字〔1973〕7号</t>
  </si>
  <si>
    <t>XD024-002-0043-003</t>
  </si>
  <si>
    <t>关于南市低压阀门等厂翻建厂房的批复</t>
  </si>
  <si>
    <t>19730417</t>
  </si>
  <si>
    <t>哈革三轻生字〔1973〕11号</t>
  </si>
  <si>
    <t>XD024-002-0043-004</t>
  </si>
  <si>
    <t>关于奋斗木器厂等单位翻建厂房的批复</t>
  </si>
  <si>
    <t>19730821</t>
  </si>
  <si>
    <r>
      <rPr>
        <sz val="10"/>
        <rFont val="宋体"/>
        <charset val="134"/>
      </rPr>
      <t>哈三轻字第</t>
    </r>
    <r>
      <rPr>
        <sz val="10"/>
        <rFont val="Times New Roman"/>
        <charset val="0"/>
      </rPr>
      <t>11</t>
    </r>
    <r>
      <rPr>
        <sz val="10"/>
        <rFont val="宋体"/>
        <charset val="134"/>
      </rPr>
      <t>号</t>
    </r>
  </si>
  <si>
    <t>XD024-002-0043-005</t>
  </si>
  <si>
    <t>关于动力综合化工等厂申请翻建厂房报告的批复</t>
  </si>
  <si>
    <t>19730509</t>
  </si>
  <si>
    <t>哈革三轻〔1973〕12号</t>
  </si>
  <si>
    <t>XD024-002-0043-006</t>
  </si>
  <si>
    <t>关于哈尔滨市无线电仪器厂翻建厂房的批复</t>
  </si>
  <si>
    <t>19730520</t>
  </si>
  <si>
    <t>哈第三轻〔1973〕14号</t>
  </si>
  <si>
    <t>XD024-002-0043-007</t>
  </si>
  <si>
    <t>关于火星仪表厂等单位翻建厂房的批复</t>
  </si>
  <si>
    <t>19730608</t>
  </si>
  <si>
    <t>哈革三轻字〔1973〕16号</t>
  </si>
  <si>
    <t>XD024-002-0043-008</t>
  </si>
  <si>
    <t>关于东方红汽车配件等厂（组）翻建厂房的批复</t>
  </si>
  <si>
    <t>19731006</t>
  </si>
  <si>
    <t>XD024-002-0043-009</t>
  </si>
  <si>
    <r>
      <rPr>
        <sz val="10"/>
        <rFont val="宋体"/>
        <charset val="134"/>
      </rPr>
      <t>关于转发哈市革命委员会生产指挥部</t>
    </r>
    <r>
      <rPr>
        <sz val="10"/>
        <rFont val="Times New Roman"/>
        <charset val="0"/>
      </rPr>
      <t>“</t>
    </r>
    <r>
      <rPr>
        <sz val="10"/>
        <rFont val="宋体"/>
        <charset val="134"/>
      </rPr>
      <t>关于下达</t>
    </r>
    <r>
      <rPr>
        <sz val="10"/>
        <rFont val="Times New Roman"/>
        <charset val="0"/>
      </rPr>
      <t>1973</t>
    </r>
    <r>
      <rPr>
        <sz val="10"/>
        <rFont val="宋体"/>
        <charset val="134"/>
      </rPr>
      <t>年集体所有制自筹基本建设计划项目的通知</t>
    </r>
    <r>
      <rPr>
        <sz val="10"/>
        <rFont val="Times New Roman"/>
        <charset val="0"/>
      </rPr>
      <t>”</t>
    </r>
    <r>
      <rPr>
        <sz val="10"/>
        <rFont val="宋体"/>
        <charset val="134"/>
      </rPr>
      <t>的通知</t>
    </r>
  </si>
  <si>
    <t>19730716</t>
  </si>
  <si>
    <t>哈三轻〔1973〕18号</t>
  </si>
  <si>
    <t>XD024-002-0044-001</t>
  </si>
  <si>
    <r>
      <rPr>
        <sz val="10"/>
        <rFont val="宋体"/>
        <charset val="134"/>
      </rPr>
      <t>关于做好</t>
    </r>
    <r>
      <rPr>
        <sz val="10"/>
        <rFont val="Times New Roman"/>
        <charset val="0"/>
      </rPr>
      <t>1973</t>
    </r>
    <r>
      <rPr>
        <sz val="10"/>
        <rFont val="宋体"/>
        <charset val="134"/>
      </rPr>
      <t>年生产计划安排的通知</t>
    </r>
  </si>
  <si>
    <t>19730331</t>
  </si>
  <si>
    <t>哈三轻发〔1973〕8号</t>
  </si>
  <si>
    <t>XD024-002-0044-002</t>
  </si>
  <si>
    <r>
      <rPr>
        <sz val="10"/>
        <rFont val="宋体"/>
        <charset val="134"/>
      </rPr>
      <t>关于下达</t>
    </r>
    <r>
      <rPr>
        <sz val="10"/>
        <rFont val="Times New Roman"/>
        <charset val="0"/>
      </rPr>
      <t>1974</t>
    </r>
    <r>
      <rPr>
        <sz val="10"/>
        <rFont val="宋体"/>
        <charset val="134"/>
      </rPr>
      <t>年第一季度区工业工业总产值计划（草案）的通知</t>
    </r>
  </si>
  <si>
    <t>19731229</t>
  </si>
  <si>
    <t>哈三轻发〔1973〕30号</t>
  </si>
  <si>
    <t>XD024-002-0044-003</t>
  </si>
  <si>
    <t>一季度计划完成情况和二季度计划安排</t>
  </si>
  <si>
    <t>19730420</t>
  </si>
  <si>
    <t>XD024-002-0044-004</t>
  </si>
  <si>
    <r>
      <rPr>
        <sz val="10"/>
        <rFont val="宋体"/>
        <charset val="134"/>
      </rPr>
      <t>关于</t>
    </r>
    <r>
      <rPr>
        <sz val="10"/>
        <rFont val="Times New Roman"/>
        <charset val="0"/>
      </rPr>
      <t>1973</t>
    </r>
    <r>
      <rPr>
        <sz val="10"/>
        <rFont val="宋体"/>
        <charset val="134"/>
      </rPr>
      <t>年化工产品生产情况和</t>
    </r>
    <r>
      <rPr>
        <sz val="10"/>
        <rFont val="Times New Roman"/>
        <charset val="0"/>
      </rPr>
      <t>1974</t>
    </r>
    <r>
      <rPr>
        <sz val="10"/>
        <rFont val="宋体"/>
        <charset val="134"/>
      </rPr>
      <t>年计划安排的意见</t>
    </r>
  </si>
  <si>
    <t>XD024-002-0044-005</t>
  </si>
  <si>
    <r>
      <rPr>
        <sz val="10"/>
        <rFont val="宋体"/>
        <charset val="134"/>
      </rPr>
      <t>关于</t>
    </r>
    <r>
      <rPr>
        <sz val="10"/>
        <rFont val="Times New Roman"/>
        <charset val="0"/>
      </rPr>
      <t>1973</t>
    </r>
    <r>
      <rPr>
        <sz val="10"/>
        <rFont val="宋体"/>
        <charset val="134"/>
      </rPr>
      <t>年农机配件产品生产情况和</t>
    </r>
    <r>
      <rPr>
        <sz val="10"/>
        <rFont val="Times New Roman"/>
        <charset val="0"/>
      </rPr>
      <t>1974</t>
    </r>
    <r>
      <rPr>
        <sz val="10"/>
        <rFont val="宋体"/>
        <charset val="134"/>
      </rPr>
      <t>、</t>
    </r>
    <r>
      <rPr>
        <sz val="10"/>
        <rFont val="Times New Roman"/>
        <charset val="0"/>
      </rPr>
      <t>1975</t>
    </r>
    <r>
      <rPr>
        <sz val="10"/>
        <rFont val="宋体"/>
        <charset val="134"/>
      </rPr>
      <t>年计划安排的报告</t>
    </r>
  </si>
  <si>
    <t>19731121</t>
  </si>
  <si>
    <t>哈三轻发〔1973〕29号</t>
  </si>
  <si>
    <t>XD024-002-0044-006</t>
  </si>
  <si>
    <t>关于柴油机配件生产安排情况的报告</t>
  </si>
  <si>
    <t>19730927</t>
  </si>
  <si>
    <t>XD024-002-0044-007</t>
  </si>
  <si>
    <r>
      <rPr>
        <sz val="10"/>
        <rFont val="宋体"/>
        <charset val="134"/>
      </rPr>
      <t>关于转发省轻工业局</t>
    </r>
    <r>
      <rPr>
        <sz val="10"/>
        <rFont val="Times New Roman"/>
        <charset val="0"/>
      </rPr>
      <t>“</t>
    </r>
    <r>
      <rPr>
        <sz val="10"/>
        <rFont val="宋体"/>
        <charset val="134"/>
      </rPr>
      <t>关于下达</t>
    </r>
    <r>
      <rPr>
        <sz val="10"/>
        <rFont val="Times New Roman"/>
        <charset val="0"/>
      </rPr>
      <t>1973</t>
    </r>
    <r>
      <rPr>
        <sz val="10"/>
        <rFont val="宋体"/>
        <charset val="134"/>
      </rPr>
      <t>年自行车零件生产建设指标</t>
    </r>
    <r>
      <rPr>
        <sz val="10"/>
        <rFont val="Times New Roman"/>
        <charset val="0"/>
      </rPr>
      <t>”</t>
    </r>
    <r>
      <rPr>
        <sz val="10"/>
        <rFont val="宋体"/>
        <charset val="134"/>
      </rPr>
      <t>的通知</t>
    </r>
  </si>
  <si>
    <t>19730301</t>
  </si>
  <si>
    <t>三轻生字〔1973〕5号</t>
  </si>
  <si>
    <t>XD024-002-0044-008</t>
  </si>
  <si>
    <t>关于区工业服装加工工业情况调查报告</t>
  </si>
  <si>
    <t>19731024</t>
  </si>
  <si>
    <t>XD024-002-0044-009</t>
  </si>
  <si>
    <t>道外区工业局关于街道工业变动隶属关系的几点做法</t>
  </si>
  <si>
    <t>19730209</t>
  </si>
  <si>
    <t>XD024-002-0045-001</t>
  </si>
  <si>
    <t>哈尔滨市革命委员会第三轻工业局关于申请生产用煤的紧急报告</t>
  </si>
  <si>
    <t>19730519</t>
  </si>
  <si>
    <t>哈三轻发〔1973〕13号</t>
  </si>
  <si>
    <t>XD024-002-0045-002</t>
  </si>
  <si>
    <t>关于道里区工业局所属爱民射流附件厂申请送电的报告</t>
  </si>
  <si>
    <t>哈革三轻发〔1973〕17号</t>
  </si>
  <si>
    <t>XD024-002-0045-003</t>
  </si>
  <si>
    <t>关于转发黑龙江省革命委员会生产指挥部《关于制订标准化工作规划、计划的通知》</t>
  </si>
  <si>
    <t>19730909</t>
  </si>
  <si>
    <t>哈三轻字〔1973〕22号</t>
  </si>
  <si>
    <t>XD024-002-0045-004</t>
  </si>
  <si>
    <t>关于加强区工业统计工作的通知</t>
  </si>
  <si>
    <t>19730906</t>
  </si>
  <si>
    <t>哈三轻字〔1973〕20号</t>
  </si>
  <si>
    <t>XD024-002-0045-005</t>
  </si>
  <si>
    <t>关于认真做好街工业统计工作的通知</t>
  </si>
  <si>
    <t>哈三轻字〔1973〕31号</t>
  </si>
  <si>
    <t>XD024-002-0045-006</t>
  </si>
  <si>
    <t>关于转发省电子工业局有关年报的通知</t>
  </si>
  <si>
    <t>19731130</t>
  </si>
  <si>
    <t>哈三轻字〔1973〕33号</t>
  </si>
  <si>
    <t>XD024-002-0045-007</t>
  </si>
  <si>
    <t>关于农业机械产品有关年报的通知</t>
  </si>
  <si>
    <t>19731129</t>
  </si>
  <si>
    <t>哈三轻字〔1973〕34号</t>
  </si>
  <si>
    <t>XD024-002-0045-008</t>
  </si>
  <si>
    <t>关于召开家属厂街工业统计工作年报会议的通知</t>
  </si>
  <si>
    <t>19731214</t>
  </si>
  <si>
    <t>哈三轻发〔1973〕38号</t>
  </si>
  <si>
    <t>XD024-002-0045-009</t>
  </si>
  <si>
    <r>
      <rPr>
        <sz val="10"/>
        <rFont val="宋体"/>
        <charset val="134"/>
      </rPr>
      <t>关于伟建机器厂家属</t>
    </r>
    <r>
      <rPr>
        <sz val="10"/>
        <rFont val="Times New Roman"/>
        <charset val="0"/>
      </rPr>
      <t>“</t>
    </r>
    <r>
      <rPr>
        <sz val="10"/>
        <rFont val="宋体"/>
        <charset val="134"/>
      </rPr>
      <t>五七</t>
    </r>
    <r>
      <rPr>
        <sz val="10"/>
        <rFont val="Times New Roman"/>
        <charset val="0"/>
      </rPr>
      <t>”</t>
    </r>
    <r>
      <rPr>
        <sz val="10"/>
        <rFont val="宋体"/>
        <charset val="134"/>
      </rPr>
      <t>厂压力锅企业标准的批复</t>
    </r>
  </si>
  <si>
    <t>19731218</t>
  </si>
  <si>
    <t>哈三轻字〔1973〕39号</t>
  </si>
  <si>
    <t>XD024-002-0045-010</t>
  </si>
  <si>
    <t>关于尚广阳等同志从沈阳来信摘抄</t>
  </si>
  <si>
    <t>中共哈尔滨市第三轻工业局党委</t>
  </si>
  <si>
    <t>XD024-002-0045-011</t>
  </si>
  <si>
    <t>关于普查长度、力学计量器具和安排过期检定的通知</t>
  </si>
  <si>
    <t>19730426</t>
  </si>
  <si>
    <t>哈尔滨市革命委员会第三轻工业局；哈尔滨市计量管理所革命委员会</t>
  </si>
  <si>
    <t>哈计量〔1973〕1号</t>
  </si>
  <si>
    <t>XD024-002-0045-012</t>
  </si>
  <si>
    <t>关于新产品技术鉴定办法的通知</t>
  </si>
  <si>
    <t>19730802</t>
  </si>
  <si>
    <t>哈三轻字〔1973〕8号</t>
  </si>
  <si>
    <t>XD024-002-0045-013</t>
  </si>
  <si>
    <t>转发哈市机械工业局转发的第一机械局工业部生产调度局关于部分机电产品现行出厂价格更正的通知</t>
  </si>
  <si>
    <t>19731203</t>
  </si>
  <si>
    <t>XD024-002-0046-001</t>
  </si>
  <si>
    <t>关于整顿区工业的初步方案（草案）</t>
  </si>
  <si>
    <t>19730710</t>
  </si>
  <si>
    <t>XD024-002-0046-002</t>
  </si>
  <si>
    <t>关于整顿居民委员会办生产生活服务事业的初步方案（草案）</t>
  </si>
  <si>
    <t>XD024-002-0046-003</t>
  </si>
  <si>
    <t>关于哈市机关、事业、企业、大专院校办家属厂的情况和整顿意见（草案）</t>
  </si>
  <si>
    <t>19730709</t>
  </si>
  <si>
    <t>XD024-002-0046-004</t>
  </si>
  <si>
    <t>市革委第三轻工业局对整顿区工业的意见（草案）</t>
  </si>
  <si>
    <t>19730609</t>
  </si>
  <si>
    <t>XD024-002-0046-005</t>
  </si>
  <si>
    <t>关于整顿街道工业和家属厂意见的报告（草案）</t>
  </si>
  <si>
    <t>黑龙江省革命委员会生产指挥部</t>
  </si>
  <si>
    <t>XD024-002-0046-006</t>
  </si>
  <si>
    <t>关于整顿区工业的初步意见（草案）</t>
  </si>
  <si>
    <t>19730323</t>
  </si>
  <si>
    <t>XD024-002-0047-001</t>
  </si>
  <si>
    <t>关于恢复区工业局供销经理部办理当地托收承付结算手续的报告</t>
  </si>
  <si>
    <t>19730214</t>
  </si>
  <si>
    <t>哈三轻字〔1973〕4号</t>
  </si>
  <si>
    <t>XD024-002-0047-002</t>
  </si>
  <si>
    <t>关于生产自行车铃申请小额技措借款的报告</t>
  </si>
  <si>
    <t>19730629</t>
  </si>
  <si>
    <t>哈三轻字〔1973〕16号</t>
  </si>
  <si>
    <t>XD024-002-0047-003</t>
  </si>
  <si>
    <r>
      <rPr>
        <sz val="10"/>
        <rFont val="宋体"/>
        <charset val="134"/>
      </rPr>
      <t>关于下达</t>
    </r>
    <r>
      <rPr>
        <sz val="10"/>
        <rFont val="Times New Roman"/>
        <charset val="0"/>
      </rPr>
      <t>1973</t>
    </r>
    <r>
      <rPr>
        <sz val="10"/>
        <rFont val="宋体"/>
        <charset val="134"/>
      </rPr>
      <t>年度国家预算内项目基本建设拨款计划的通知</t>
    </r>
  </si>
  <si>
    <t>19730907</t>
  </si>
  <si>
    <t>哈三轻字〔1973〕21号</t>
  </si>
  <si>
    <t>XD024-002-0047-004</t>
  </si>
  <si>
    <r>
      <rPr>
        <sz val="10"/>
        <rFont val="宋体"/>
        <charset val="134"/>
      </rPr>
      <t>关于转发市革命委员会转发省革命委员会、省军区转发国务院、中央军委</t>
    </r>
    <r>
      <rPr>
        <sz val="10"/>
        <rFont val="Times New Roman"/>
        <charset val="0"/>
      </rPr>
      <t>“</t>
    </r>
    <r>
      <rPr>
        <sz val="10"/>
        <rFont val="宋体"/>
        <charset val="134"/>
      </rPr>
      <t>关于严格控制社会集团购买力、制止年终突击花钱的通知</t>
    </r>
    <r>
      <rPr>
        <sz val="10"/>
        <rFont val="Times New Roman"/>
        <charset val="0"/>
      </rPr>
      <t>”</t>
    </r>
    <r>
      <rPr>
        <sz val="10"/>
        <rFont val="宋体"/>
        <charset val="134"/>
      </rPr>
      <t>的通知</t>
    </r>
  </si>
  <si>
    <t>19731211</t>
  </si>
  <si>
    <t>哈三轻发〔1973〕36号</t>
  </si>
  <si>
    <t>XD024-002-0047-005</t>
  </si>
  <si>
    <t>关于明确规定取暖补贴和劳保用品费用为生产成本项目的请示报告</t>
  </si>
  <si>
    <t>19730122</t>
  </si>
  <si>
    <t>哈革三轻字〔1973〕1号</t>
  </si>
  <si>
    <t>XD024-002-0047-006</t>
  </si>
  <si>
    <t>19730127</t>
  </si>
  <si>
    <t>XD024-002-0048-001</t>
  </si>
  <si>
    <t>关于加强春季防火安全工作的通知</t>
  </si>
  <si>
    <t>19730412</t>
  </si>
  <si>
    <t>哈革三轻〔1973〕9号</t>
  </si>
  <si>
    <t>XD024-002-0048-002</t>
  </si>
  <si>
    <t>关于加强冬季四防工作的通知</t>
  </si>
  <si>
    <t>哈三轻字〔1973〕37号</t>
  </si>
  <si>
    <t>XD024-002-0049-001</t>
  </si>
  <si>
    <r>
      <rPr>
        <sz val="10"/>
        <rFont val="宋体"/>
        <charset val="134"/>
      </rPr>
      <t>区街工业情况第</t>
    </r>
    <r>
      <rPr>
        <sz val="10"/>
        <rFont val="Times New Roman"/>
        <charset val="0"/>
      </rPr>
      <t>1</t>
    </r>
    <r>
      <rPr>
        <sz val="10"/>
        <rFont val="宋体"/>
        <charset val="134"/>
      </rPr>
      <t>期：发奋图强、苦干实干、靖宇电工仪器厂决心实现新跃进</t>
    </r>
  </si>
  <si>
    <t>19730613</t>
  </si>
  <si>
    <t>XD024-002-0049-002</t>
  </si>
  <si>
    <r>
      <rPr>
        <sz val="10"/>
        <rFont val="宋体"/>
        <charset val="134"/>
      </rPr>
      <t>区街工业情况第</t>
    </r>
    <r>
      <rPr>
        <sz val="10"/>
        <rFont val="Times New Roman"/>
        <charset val="0"/>
      </rPr>
      <t>2</t>
    </r>
    <r>
      <rPr>
        <sz val="10"/>
        <rFont val="宋体"/>
        <charset val="134"/>
      </rPr>
      <t>期：走出工厂、为工农服务</t>
    </r>
  </si>
  <si>
    <t>19730618</t>
  </si>
  <si>
    <t>XD024-002-0049-003</t>
  </si>
  <si>
    <r>
      <rPr>
        <sz val="10"/>
        <rFont val="宋体"/>
        <charset val="134"/>
      </rPr>
      <t>区街工业情况第</t>
    </r>
    <r>
      <rPr>
        <sz val="10"/>
        <rFont val="Times New Roman"/>
        <charset val="0"/>
      </rPr>
      <t>3</t>
    </r>
    <r>
      <rPr>
        <sz val="10"/>
        <rFont val="宋体"/>
        <charset val="134"/>
      </rPr>
      <t>期：在三级大赛会议精神的推动下</t>
    </r>
    <r>
      <rPr>
        <sz val="10"/>
        <rFont val="Times New Roman"/>
        <charset val="0"/>
      </rPr>
      <t xml:space="preserve"> </t>
    </r>
    <r>
      <rPr>
        <sz val="10"/>
        <rFont val="宋体"/>
        <charset val="134"/>
      </rPr>
      <t>大鼓革命干劲</t>
    </r>
  </si>
  <si>
    <t>19730829</t>
  </si>
  <si>
    <t>XD024-002-0049-004</t>
  </si>
  <si>
    <r>
      <rPr>
        <sz val="10"/>
        <rFont val="宋体"/>
        <charset val="134"/>
      </rPr>
      <t>区街工业情况第</t>
    </r>
    <r>
      <rPr>
        <sz val="10"/>
        <rFont val="Times New Roman"/>
        <charset val="0"/>
      </rPr>
      <t>4</t>
    </r>
    <r>
      <rPr>
        <sz val="10"/>
        <rFont val="宋体"/>
        <charset val="134"/>
      </rPr>
      <t>期：贯彻市委指示精神在道外区开展了区、街工业、家属厂整顿试点工作</t>
    </r>
  </si>
  <si>
    <t>XD024-002-0049-005</t>
  </si>
  <si>
    <r>
      <rPr>
        <sz val="10"/>
        <rFont val="宋体"/>
        <charset val="134"/>
      </rPr>
      <t>区街工业情况第</t>
    </r>
    <r>
      <rPr>
        <sz val="10"/>
        <rFont val="Times New Roman"/>
        <charset val="0"/>
      </rPr>
      <t>5</t>
    </r>
    <r>
      <rPr>
        <sz val="10"/>
        <rFont val="宋体"/>
        <charset val="134"/>
      </rPr>
      <t>期：哈尔滨电线厂领导重视、行动迅速、对家属厂的整顿工作、已做了具体安排</t>
    </r>
  </si>
  <si>
    <t>19730901</t>
  </si>
  <si>
    <t>XD024-002-0049-006</t>
  </si>
  <si>
    <r>
      <rPr>
        <sz val="10"/>
        <rFont val="宋体"/>
        <charset val="134"/>
      </rPr>
      <t>区街工业情况第</t>
    </r>
    <r>
      <rPr>
        <sz val="10"/>
        <rFont val="Times New Roman"/>
        <charset val="0"/>
      </rPr>
      <t>6</t>
    </r>
    <r>
      <rPr>
        <sz val="10"/>
        <rFont val="宋体"/>
        <charset val="134"/>
      </rPr>
      <t>期：庆</t>
    </r>
    <r>
      <rPr>
        <sz val="10"/>
        <rFont val="Times New Roman"/>
        <charset val="0"/>
      </rPr>
      <t>“</t>
    </r>
    <r>
      <rPr>
        <sz val="10"/>
        <rFont val="宋体"/>
        <charset val="134"/>
      </rPr>
      <t>十大</t>
    </r>
    <r>
      <rPr>
        <sz val="10"/>
        <rFont val="Times New Roman"/>
        <charset val="0"/>
      </rPr>
      <t>”</t>
    </r>
    <r>
      <rPr>
        <sz val="10"/>
        <rFont val="宋体"/>
        <charset val="134"/>
      </rPr>
      <t>迎</t>
    </r>
    <r>
      <rPr>
        <sz val="10"/>
        <rFont val="Times New Roman"/>
        <charset val="0"/>
      </rPr>
      <t>“</t>
    </r>
    <r>
      <rPr>
        <sz val="10"/>
        <rFont val="宋体"/>
        <charset val="134"/>
      </rPr>
      <t>十一</t>
    </r>
    <r>
      <rPr>
        <sz val="10"/>
        <rFont val="Times New Roman"/>
        <charset val="0"/>
      </rPr>
      <t>”</t>
    </r>
    <r>
      <rPr>
        <sz val="10"/>
        <rFont val="宋体"/>
        <charset val="134"/>
      </rPr>
      <t>、努力超额完成</t>
    </r>
    <r>
      <rPr>
        <sz val="10"/>
        <rFont val="Times New Roman"/>
        <charset val="0"/>
      </rPr>
      <t>73</t>
    </r>
    <r>
      <rPr>
        <sz val="10"/>
        <rFont val="宋体"/>
        <charset val="134"/>
      </rPr>
      <t>年生产计划</t>
    </r>
  </si>
  <si>
    <t>XD024-002-0049-007</t>
  </si>
  <si>
    <r>
      <rPr>
        <sz val="10"/>
        <rFont val="宋体"/>
        <charset val="134"/>
      </rPr>
      <t>区街工业情况第</t>
    </r>
    <r>
      <rPr>
        <sz val="10"/>
        <rFont val="Times New Roman"/>
        <charset val="0"/>
      </rPr>
      <t>7</t>
    </r>
    <r>
      <rPr>
        <sz val="10"/>
        <rFont val="宋体"/>
        <charset val="134"/>
      </rPr>
      <t>期：全市区工业超额完成</t>
    </r>
    <r>
      <rPr>
        <sz val="10"/>
        <rFont val="Times New Roman"/>
        <charset val="0"/>
      </rPr>
      <t>1-8</t>
    </r>
    <r>
      <rPr>
        <sz val="10"/>
        <rFont val="宋体"/>
        <charset val="134"/>
      </rPr>
      <t>月份生产计划有九十九个厂（组）提前完成全年计划</t>
    </r>
  </si>
  <si>
    <t>19730914</t>
  </si>
  <si>
    <t>XD024-002-0049-008</t>
  </si>
  <si>
    <r>
      <rPr>
        <sz val="10"/>
        <rFont val="宋体"/>
        <charset val="134"/>
      </rPr>
      <t>区街工业情况第</t>
    </r>
    <r>
      <rPr>
        <sz val="10"/>
        <rFont val="Times New Roman"/>
        <charset val="0"/>
      </rPr>
      <t>8</t>
    </r>
    <r>
      <rPr>
        <sz val="10"/>
        <rFont val="宋体"/>
        <charset val="134"/>
      </rPr>
      <t>期：南岗区工业局党委、抓大事、促大干、以实际行动庆祝十大</t>
    </r>
  </si>
  <si>
    <t>19730926</t>
  </si>
  <si>
    <t>XD024-002-0049-009</t>
  </si>
  <si>
    <r>
      <rPr>
        <sz val="10"/>
        <rFont val="宋体"/>
        <charset val="134"/>
      </rPr>
      <t>区街工业情况第</t>
    </r>
    <r>
      <rPr>
        <sz val="10"/>
        <rFont val="Times New Roman"/>
        <charset val="0"/>
      </rPr>
      <t>9</t>
    </r>
    <r>
      <rPr>
        <sz val="10"/>
        <rFont val="宋体"/>
        <charset val="134"/>
      </rPr>
      <t>期：狠抓</t>
    </r>
    <r>
      <rPr>
        <sz val="10"/>
        <rFont val="Times New Roman"/>
        <charset val="0"/>
      </rPr>
      <t>“</t>
    </r>
    <r>
      <rPr>
        <sz val="10"/>
        <rFont val="宋体"/>
        <charset val="134"/>
      </rPr>
      <t>十大</t>
    </r>
    <r>
      <rPr>
        <sz val="10"/>
        <rFont val="Times New Roman"/>
        <charset val="0"/>
      </rPr>
      <t>”</t>
    </r>
    <r>
      <rPr>
        <sz val="10"/>
        <rFont val="宋体"/>
        <charset val="134"/>
      </rPr>
      <t>文件学习、认真落实</t>
    </r>
    <r>
      <rPr>
        <sz val="10"/>
        <rFont val="Times New Roman"/>
        <charset val="0"/>
      </rPr>
      <t>“</t>
    </r>
    <r>
      <rPr>
        <sz val="10"/>
        <rFont val="宋体"/>
        <charset val="134"/>
      </rPr>
      <t>十大</t>
    </r>
    <r>
      <rPr>
        <sz val="10"/>
        <rFont val="Times New Roman"/>
        <charset val="0"/>
      </rPr>
      <t>”</t>
    </r>
    <r>
      <rPr>
        <sz val="10"/>
        <rFont val="宋体"/>
        <charset val="134"/>
      </rPr>
      <t>精神、太平、南岗全区完成年计划全市区工业完成年计划的百分之九十三</t>
    </r>
  </si>
  <si>
    <t>XD024-002-0049-010</t>
  </si>
  <si>
    <r>
      <rPr>
        <sz val="10"/>
        <rFont val="宋体"/>
        <charset val="134"/>
      </rPr>
      <t>区街工业情况第</t>
    </r>
    <r>
      <rPr>
        <sz val="10"/>
        <rFont val="Times New Roman"/>
        <charset val="0"/>
      </rPr>
      <t>11</t>
    </r>
    <r>
      <rPr>
        <sz val="10"/>
        <rFont val="宋体"/>
        <charset val="134"/>
      </rPr>
      <t>期：各区、局和家属厂积极行动、认真传达贯彻市革委召开的区街工业和家属厂整顿工作会议精神</t>
    </r>
  </si>
  <si>
    <t>XD024-002-0049-011</t>
  </si>
  <si>
    <r>
      <rPr>
        <sz val="10"/>
        <rFont val="宋体"/>
        <charset val="134"/>
      </rPr>
      <t>区街工业情况第</t>
    </r>
    <r>
      <rPr>
        <sz val="10"/>
        <rFont val="Times New Roman"/>
        <charset val="0"/>
      </rPr>
      <t>13</t>
    </r>
    <r>
      <rPr>
        <sz val="10"/>
        <rFont val="宋体"/>
        <charset val="134"/>
      </rPr>
      <t>期：以十大为动力、抓大事、促大干、全市区工业提前两个月超额完成全年计划</t>
    </r>
  </si>
  <si>
    <t>19731103</t>
  </si>
  <si>
    <t>XD024-002-0050-001</t>
  </si>
  <si>
    <t>关于区工业请示调整五日生产用电的紧急报告</t>
  </si>
  <si>
    <t>19740404</t>
  </si>
  <si>
    <t>哈三轻生字〔1974〕1号</t>
  </si>
  <si>
    <t>XD024-002-0050-002</t>
  </si>
  <si>
    <r>
      <rPr>
        <sz val="10"/>
        <rFont val="宋体"/>
        <charset val="134"/>
      </rPr>
      <t>转发市科技委员会</t>
    </r>
    <r>
      <rPr>
        <sz val="10"/>
        <rFont val="Times New Roman"/>
        <charset val="0"/>
      </rPr>
      <t>“</t>
    </r>
    <r>
      <rPr>
        <sz val="10"/>
        <rFont val="宋体"/>
        <charset val="134"/>
      </rPr>
      <t>关于组织新产品技术鉴定的通知</t>
    </r>
    <r>
      <rPr>
        <sz val="10"/>
        <rFont val="Times New Roman"/>
        <charset val="0"/>
      </rPr>
      <t>”</t>
    </r>
  </si>
  <si>
    <r>
      <rPr>
        <sz val="10"/>
        <rFont val="宋体"/>
        <charset val="134"/>
      </rPr>
      <t>哈三轻生字第</t>
    </r>
    <r>
      <rPr>
        <sz val="10"/>
        <rFont val="Times New Roman"/>
        <charset val="0"/>
      </rPr>
      <t>2</t>
    </r>
    <r>
      <rPr>
        <sz val="10"/>
        <rFont val="宋体"/>
        <charset val="134"/>
      </rPr>
      <t>号</t>
    </r>
  </si>
  <si>
    <t>XD024-002-0050-003</t>
  </si>
  <si>
    <t>关于四季度部分轻工产品增产计划的报告</t>
  </si>
  <si>
    <t>19741107</t>
  </si>
  <si>
    <r>
      <rPr>
        <sz val="10"/>
        <rFont val="宋体"/>
        <charset val="134"/>
      </rPr>
      <t>哈三轻生字第</t>
    </r>
    <r>
      <rPr>
        <sz val="10"/>
        <rFont val="Times New Roman"/>
        <charset val="0"/>
      </rPr>
      <t>3</t>
    </r>
    <r>
      <rPr>
        <sz val="10"/>
        <rFont val="宋体"/>
        <charset val="134"/>
      </rPr>
      <t>号</t>
    </r>
  </si>
  <si>
    <t>XD024-002-0050-004</t>
  </si>
  <si>
    <t>关于南岗区先锋汽车水箱修理厂试制生产汽车水箱的报告</t>
  </si>
  <si>
    <t>19741009</t>
  </si>
  <si>
    <t>XD024-002-0050-005</t>
  </si>
  <si>
    <r>
      <rPr>
        <sz val="10"/>
        <rFont val="宋体"/>
        <charset val="134"/>
      </rPr>
      <t>申请试制电影机反光镜需要</t>
    </r>
    <r>
      <rPr>
        <sz val="10"/>
        <rFont val="Times New Roman"/>
        <charset val="0"/>
      </rPr>
      <t>“</t>
    </r>
    <r>
      <rPr>
        <sz val="10"/>
        <rFont val="宋体"/>
        <charset val="134"/>
      </rPr>
      <t>硝酸银</t>
    </r>
    <r>
      <rPr>
        <sz val="10"/>
        <rFont val="Times New Roman"/>
        <charset val="0"/>
      </rPr>
      <t>”</t>
    </r>
    <r>
      <rPr>
        <sz val="10"/>
        <rFont val="宋体"/>
        <charset val="134"/>
      </rPr>
      <t>报告</t>
    </r>
  </si>
  <si>
    <t>19741111</t>
  </si>
  <si>
    <r>
      <rPr>
        <sz val="10"/>
        <rFont val="宋体"/>
        <charset val="134"/>
      </rPr>
      <t>哈三轻生字第</t>
    </r>
    <r>
      <rPr>
        <sz val="10"/>
        <rFont val="Times New Roman"/>
        <charset val="0"/>
      </rPr>
      <t>4</t>
    </r>
    <r>
      <rPr>
        <sz val="10"/>
        <rFont val="宋体"/>
        <charset val="134"/>
      </rPr>
      <t>号</t>
    </r>
  </si>
  <si>
    <t>XD024-002-0050-006</t>
  </si>
  <si>
    <t>关于南岗区先锋机械铆焊厂承担哈尔滨汽轮机厂附机产品试制的报告</t>
  </si>
  <si>
    <t>XD024-002-0050-007</t>
  </si>
  <si>
    <r>
      <rPr>
        <sz val="10"/>
        <rFont val="宋体"/>
        <charset val="134"/>
      </rPr>
      <t>关于转发省电子工业局</t>
    </r>
    <r>
      <rPr>
        <sz val="10"/>
        <rFont val="Times New Roman"/>
        <charset val="0"/>
      </rPr>
      <t>“</t>
    </r>
    <r>
      <rPr>
        <sz val="10"/>
        <rFont val="宋体"/>
        <charset val="134"/>
      </rPr>
      <t>关于编报</t>
    </r>
    <r>
      <rPr>
        <sz val="10"/>
        <rFont val="Times New Roman"/>
        <charset val="0"/>
      </rPr>
      <t>1974</t>
    </r>
    <r>
      <rPr>
        <sz val="10"/>
        <rFont val="宋体"/>
        <charset val="134"/>
      </rPr>
      <t>年通、专用设备拥有量和</t>
    </r>
    <r>
      <rPr>
        <sz val="10"/>
        <rFont val="Times New Roman"/>
        <charset val="0"/>
      </rPr>
      <t>1975</t>
    </r>
    <r>
      <rPr>
        <sz val="10"/>
        <rFont val="宋体"/>
        <charset val="134"/>
      </rPr>
      <t>年通、专设备需要量的通知</t>
    </r>
    <r>
      <rPr>
        <sz val="10"/>
        <rFont val="Times New Roman"/>
        <charset val="0"/>
      </rPr>
      <t>”</t>
    </r>
    <r>
      <rPr>
        <sz val="10"/>
        <rFont val="宋体"/>
        <charset val="134"/>
      </rPr>
      <t>的通知</t>
    </r>
  </si>
  <si>
    <t>19741114</t>
  </si>
  <si>
    <r>
      <rPr>
        <sz val="10"/>
        <rFont val="宋体"/>
        <charset val="134"/>
      </rPr>
      <t>哈三轻生字第</t>
    </r>
    <r>
      <rPr>
        <sz val="10"/>
        <rFont val="Times New Roman"/>
        <charset val="0"/>
      </rPr>
      <t>5</t>
    </r>
    <r>
      <rPr>
        <sz val="10"/>
        <rFont val="宋体"/>
        <charset val="134"/>
      </rPr>
      <t>号</t>
    </r>
  </si>
  <si>
    <t>XD024-002-0050-008</t>
  </si>
  <si>
    <r>
      <rPr>
        <sz val="10"/>
        <rFont val="宋体"/>
        <charset val="134"/>
      </rPr>
      <t>关于转发省电子局</t>
    </r>
    <r>
      <rPr>
        <sz val="10"/>
        <rFont val="Times New Roman"/>
        <charset val="0"/>
      </rPr>
      <t>“</t>
    </r>
    <r>
      <rPr>
        <sz val="10"/>
        <rFont val="宋体"/>
        <charset val="134"/>
      </rPr>
      <t>关于汇编并报送电子工业局《</t>
    </r>
    <r>
      <rPr>
        <sz val="10"/>
        <rFont val="Times New Roman"/>
        <charset val="0"/>
      </rPr>
      <t>1974</t>
    </r>
    <r>
      <rPr>
        <sz val="10"/>
        <rFont val="宋体"/>
        <charset val="134"/>
      </rPr>
      <t>年工业技术革新成果》的通知</t>
    </r>
    <r>
      <rPr>
        <sz val="10"/>
        <rFont val="Times New Roman"/>
        <charset val="0"/>
      </rPr>
      <t>”</t>
    </r>
  </si>
  <si>
    <t>XD024-002-0050-009</t>
  </si>
  <si>
    <t>关于生产日用陶瓷及卫生陶瓷申请市借筹资金的报告</t>
  </si>
  <si>
    <t>19741125</t>
  </si>
  <si>
    <t>XD024-002-0050-010</t>
  </si>
  <si>
    <t>关于安排街工业生产酿造酱油的请示报告</t>
  </si>
  <si>
    <t>XD024-002-0050-011</t>
  </si>
  <si>
    <r>
      <rPr>
        <sz val="10"/>
        <rFont val="宋体"/>
        <charset val="134"/>
      </rPr>
      <t>关于转发市轻工产品会战指挥部实行</t>
    </r>
    <r>
      <rPr>
        <sz val="10"/>
        <rFont val="Times New Roman"/>
        <charset val="0"/>
      </rPr>
      <t>“</t>
    </r>
    <r>
      <rPr>
        <sz val="10"/>
        <rFont val="宋体"/>
        <charset val="134"/>
      </rPr>
      <t>重点轻工产品五日报、月报</t>
    </r>
    <r>
      <rPr>
        <sz val="10"/>
        <rFont val="Times New Roman"/>
        <charset val="0"/>
      </rPr>
      <t>”</t>
    </r>
    <r>
      <rPr>
        <sz val="10"/>
        <rFont val="宋体"/>
        <charset val="134"/>
      </rPr>
      <t>统计制度的通知</t>
    </r>
  </si>
  <si>
    <t>19741204</t>
  </si>
  <si>
    <t>XD024-002-0050-012</t>
  </si>
  <si>
    <r>
      <rPr>
        <sz val="10"/>
        <rFont val="宋体"/>
        <charset val="134"/>
      </rPr>
      <t>关于下达</t>
    </r>
    <r>
      <rPr>
        <sz val="10"/>
        <rFont val="Times New Roman"/>
        <charset val="0"/>
      </rPr>
      <t>1974</t>
    </r>
    <r>
      <rPr>
        <sz val="10"/>
        <rFont val="宋体"/>
        <charset val="134"/>
      </rPr>
      <t>年轻工、小农具产品增产计划的通知</t>
    </r>
  </si>
  <si>
    <t>19741216</t>
  </si>
  <si>
    <t>XD024-002-0050-013</t>
  </si>
  <si>
    <r>
      <rPr>
        <sz val="10"/>
        <rFont val="宋体"/>
        <charset val="134"/>
      </rPr>
      <t>关于上报</t>
    </r>
    <r>
      <rPr>
        <sz val="10"/>
        <rFont val="Times New Roman"/>
        <charset val="0"/>
      </rPr>
      <t>1974</t>
    </r>
    <r>
      <rPr>
        <sz val="10"/>
        <rFont val="宋体"/>
        <charset val="134"/>
      </rPr>
      <t>年重大科学技术成果的通知</t>
    </r>
  </si>
  <si>
    <t>19741221</t>
  </si>
  <si>
    <t>哈科字〔1974〕第38号</t>
  </si>
  <si>
    <t>XD024-002-0050-014</t>
  </si>
  <si>
    <t>申请解决蜡烛原材料供应的报告</t>
  </si>
  <si>
    <t>XD024-002-0050-015</t>
  </si>
  <si>
    <r>
      <rPr>
        <sz val="10"/>
        <rFont val="宋体"/>
        <charset val="134"/>
      </rPr>
      <t>关于填报</t>
    </r>
    <r>
      <rPr>
        <sz val="10"/>
        <rFont val="Times New Roman"/>
        <charset val="134"/>
      </rPr>
      <t>1974</t>
    </r>
    <r>
      <rPr>
        <sz val="10"/>
        <rFont val="宋体"/>
        <charset val="134"/>
      </rPr>
      <t>年家属工厂需用边角料计划表报的通知</t>
    </r>
  </si>
  <si>
    <t>19740323</t>
  </si>
  <si>
    <r>
      <rPr>
        <sz val="10"/>
        <rFont val="宋体"/>
        <charset val="134"/>
      </rPr>
      <t>哈三轻供字第</t>
    </r>
    <r>
      <rPr>
        <sz val="10"/>
        <rFont val="Times New Roman"/>
        <charset val="0"/>
      </rPr>
      <t>1</t>
    </r>
    <r>
      <rPr>
        <sz val="10"/>
        <rFont val="宋体"/>
        <charset val="134"/>
      </rPr>
      <t>号</t>
    </r>
  </si>
  <si>
    <t>XD024-002-0051-001</t>
  </si>
  <si>
    <r>
      <rPr>
        <sz val="10"/>
        <rFont val="宋体"/>
        <charset val="134"/>
      </rPr>
      <t>关于下达</t>
    </r>
    <r>
      <rPr>
        <sz val="10"/>
        <rFont val="Times New Roman"/>
        <charset val="0"/>
      </rPr>
      <t>1974</t>
    </r>
    <r>
      <rPr>
        <sz val="10"/>
        <rFont val="宋体"/>
        <charset val="134"/>
      </rPr>
      <t>年第二季度区工业工业总产值计划（草案）的通知</t>
    </r>
  </si>
  <si>
    <t>19740327</t>
  </si>
  <si>
    <t>哈尔滨市第三轻工局</t>
  </si>
  <si>
    <r>
      <rPr>
        <sz val="10"/>
        <rFont val="宋体"/>
        <charset val="134"/>
      </rPr>
      <t>哈三轻计字第</t>
    </r>
    <r>
      <rPr>
        <sz val="10"/>
        <rFont val="Times New Roman"/>
        <charset val="0"/>
      </rPr>
      <t>7</t>
    </r>
    <r>
      <rPr>
        <sz val="10"/>
        <rFont val="宋体"/>
        <charset val="134"/>
      </rPr>
      <t>号</t>
    </r>
  </si>
  <si>
    <t>XD024-002-0051-002</t>
  </si>
  <si>
    <r>
      <rPr>
        <sz val="10"/>
        <rFont val="宋体"/>
        <charset val="134"/>
      </rPr>
      <t>关于下达</t>
    </r>
    <r>
      <rPr>
        <sz val="10"/>
        <rFont val="Times New Roman"/>
        <charset val="0"/>
      </rPr>
      <t>1974</t>
    </r>
    <r>
      <rPr>
        <sz val="10"/>
        <rFont val="宋体"/>
        <charset val="134"/>
      </rPr>
      <t>年第三、四季度区工业工业总产值计划（草案）的通知</t>
    </r>
  </si>
  <si>
    <t>19740619</t>
  </si>
  <si>
    <r>
      <rPr>
        <sz val="10"/>
        <rFont val="宋体"/>
        <charset val="134"/>
      </rPr>
      <t>哈三轻计字第</t>
    </r>
    <r>
      <rPr>
        <sz val="10"/>
        <rFont val="Times New Roman"/>
        <charset val="0"/>
      </rPr>
      <t>16</t>
    </r>
    <r>
      <rPr>
        <sz val="10"/>
        <rFont val="宋体"/>
        <charset val="134"/>
      </rPr>
      <t>号</t>
    </r>
  </si>
  <si>
    <t>XD024-002-0051-003</t>
  </si>
  <si>
    <t>关于下达市安排小农具生产计划的通知</t>
  </si>
  <si>
    <r>
      <rPr>
        <sz val="10"/>
        <rFont val="宋体"/>
        <charset val="134"/>
      </rPr>
      <t>哈三轻计字第</t>
    </r>
    <r>
      <rPr>
        <sz val="10"/>
        <rFont val="Times New Roman"/>
        <charset val="0"/>
      </rPr>
      <t>5</t>
    </r>
    <r>
      <rPr>
        <sz val="10"/>
        <rFont val="宋体"/>
        <charset val="134"/>
      </rPr>
      <t>号</t>
    </r>
  </si>
  <si>
    <t>XD024-002-0051-004</t>
  </si>
  <si>
    <r>
      <rPr>
        <sz val="10"/>
        <rFont val="宋体"/>
        <charset val="134"/>
      </rPr>
      <t>关于下达</t>
    </r>
    <r>
      <rPr>
        <sz val="10"/>
        <rFont val="Times New Roman"/>
        <charset val="0"/>
      </rPr>
      <t>1974</t>
    </r>
    <r>
      <rPr>
        <sz val="10"/>
        <rFont val="宋体"/>
        <charset val="134"/>
      </rPr>
      <t>年化工产品生产计划（草案）的通知</t>
    </r>
  </si>
  <si>
    <r>
      <rPr>
        <sz val="10"/>
        <rFont val="宋体"/>
        <charset val="134"/>
      </rPr>
      <t>哈三轻计字第</t>
    </r>
    <r>
      <rPr>
        <sz val="10"/>
        <rFont val="Times New Roman"/>
        <charset val="0"/>
      </rPr>
      <t>6</t>
    </r>
    <r>
      <rPr>
        <sz val="10"/>
        <rFont val="宋体"/>
        <charset val="134"/>
      </rPr>
      <t>号</t>
    </r>
  </si>
  <si>
    <t>XD024-002-0051-005</t>
  </si>
  <si>
    <r>
      <rPr>
        <sz val="10"/>
        <rFont val="宋体"/>
        <charset val="134"/>
      </rPr>
      <t>关于下达</t>
    </r>
    <r>
      <rPr>
        <sz val="10"/>
        <rFont val="Times New Roman"/>
        <charset val="0"/>
      </rPr>
      <t>1974</t>
    </r>
    <r>
      <rPr>
        <sz val="10"/>
        <rFont val="宋体"/>
        <charset val="134"/>
      </rPr>
      <t>年省手工业管理局安排的机电设备生产计划的通知</t>
    </r>
  </si>
  <si>
    <t>19740419</t>
  </si>
  <si>
    <r>
      <rPr>
        <sz val="10"/>
        <rFont val="宋体"/>
        <charset val="134"/>
      </rPr>
      <t>哈三轻计字第</t>
    </r>
    <r>
      <rPr>
        <sz val="10"/>
        <rFont val="Times New Roman"/>
        <charset val="0"/>
      </rPr>
      <t>10</t>
    </r>
    <r>
      <rPr>
        <sz val="10"/>
        <rFont val="宋体"/>
        <charset val="134"/>
      </rPr>
      <t>号</t>
    </r>
  </si>
  <si>
    <t>XD024-002-0051-006</t>
  </si>
  <si>
    <r>
      <rPr>
        <sz val="10"/>
        <rFont val="宋体"/>
        <charset val="134"/>
      </rPr>
      <t>关于下达</t>
    </r>
    <r>
      <rPr>
        <sz val="10"/>
        <rFont val="Times New Roman"/>
        <charset val="0"/>
      </rPr>
      <t>1974</t>
    </r>
    <r>
      <rPr>
        <sz val="10"/>
        <rFont val="宋体"/>
        <charset val="134"/>
      </rPr>
      <t>年自行车、缝纫机零件生产建议指标的通知</t>
    </r>
  </si>
  <si>
    <t>19740610</t>
  </si>
  <si>
    <r>
      <rPr>
        <sz val="10"/>
        <rFont val="宋体"/>
        <charset val="134"/>
      </rPr>
      <t>哈三轻计字第</t>
    </r>
    <r>
      <rPr>
        <sz val="10"/>
        <rFont val="Times New Roman"/>
        <charset val="0"/>
      </rPr>
      <t>12</t>
    </r>
    <r>
      <rPr>
        <sz val="10"/>
        <rFont val="宋体"/>
        <charset val="134"/>
      </rPr>
      <t>号</t>
    </r>
  </si>
  <si>
    <t>XD024-002-0051-007</t>
  </si>
  <si>
    <r>
      <rPr>
        <sz val="10"/>
        <rFont val="宋体"/>
        <charset val="134"/>
      </rPr>
      <t>关于下达</t>
    </r>
    <r>
      <rPr>
        <sz val="10"/>
        <rFont val="Times New Roman"/>
        <charset val="0"/>
      </rPr>
      <t>1974</t>
    </r>
    <r>
      <rPr>
        <sz val="10"/>
        <rFont val="宋体"/>
        <charset val="134"/>
      </rPr>
      <t>年、</t>
    </r>
    <r>
      <rPr>
        <sz val="10"/>
        <rFont val="Times New Roman"/>
        <charset val="0"/>
      </rPr>
      <t>1975</t>
    </r>
    <r>
      <rPr>
        <sz val="10"/>
        <rFont val="宋体"/>
        <charset val="134"/>
      </rPr>
      <t>年医疗器械工业总产值产品产量计划（草案）的通知</t>
    </r>
  </si>
  <si>
    <r>
      <rPr>
        <sz val="10"/>
        <rFont val="宋体"/>
        <charset val="134"/>
      </rPr>
      <t>哈三轻计字第</t>
    </r>
    <r>
      <rPr>
        <sz val="10"/>
        <rFont val="Times New Roman"/>
        <charset val="0"/>
      </rPr>
      <t>14</t>
    </r>
    <r>
      <rPr>
        <sz val="10"/>
        <rFont val="宋体"/>
        <charset val="134"/>
      </rPr>
      <t>号</t>
    </r>
  </si>
  <si>
    <t>XD024-002-0051-008</t>
  </si>
  <si>
    <r>
      <rPr>
        <sz val="10"/>
        <rFont val="宋体"/>
        <charset val="134"/>
      </rPr>
      <t>关于安排</t>
    </r>
    <r>
      <rPr>
        <sz val="10"/>
        <rFont val="Times New Roman"/>
        <charset val="0"/>
      </rPr>
      <t>1974</t>
    </r>
    <r>
      <rPr>
        <sz val="10"/>
        <rFont val="宋体"/>
        <charset val="134"/>
      </rPr>
      <t>年第二批援外机电产品生产任务的通知</t>
    </r>
  </si>
  <si>
    <t>19740620</t>
  </si>
  <si>
    <r>
      <rPr>
        <sz val="10"/>
        <rFont val="宋体"/>
        <charset val="134"/>
      </rPr>
      <t>哈三轻计字第</t>
    </r>
    <r>
      <rPr>
        <sz val="10"/>
        <rFont val="Times New Roman"/>
        <charset val="0"/>
      </rPr>
      <t>17</t>
    </r>
    <r>
      <rPr>
        <sz val="10"/>
        <rFont val="宋体"/>
        <charset val="134"/>
      </rPr>
      <t>号</t>
    </r>
  </si>
  <si>
    <t>XD024-002-0051-009</t>
  </si>
  <si>
    <r>
      <rPr>
        <sz val="10"/>
        <rFont val="宋体"/>
        <charset val="134"/>
      </rPr>
      <t>关于</t>
    </r>
    <r>
      <rPr>
        <sz val="10"/>
        <rFont val="Times New Roman"/>
        <charset val="0"/>
      </rPr>
      <t>24</t>
    </r>
    <r>
      <rPr>
        <sz val="10"/>
        <rFont val="宋体"/>
        <charset val="134"/>
      </rPr>
      <t>公分压力锅纳入计划的请示报告</t>
    </r>
  </si>
  <si>
    <t>19740104</t>
  </si>
  <si>
    <r>
      <rPr>
        <sz val="10"/>
        <rFont val="宋体"/>
        <charset val="134"/>
      </rPr>
      <t>哈三轻计字第</t>
    </r>
    <r>
      <rPr>
        <sz val="10"/>
        <rFont val="Times New Roman"/>
        <charset val="0"/>
      </rPr>
      <t>1</t>
    </r>
    <r>
      <rPr>
        <sz val="10"/>
        <rFont val="宋体"/>
        <charset val="134"/>
      </rPr>
      <t>号</t>
    </r>
  </si>
  <si>
    <t>XD024-002-0051-010</t>
  </si>
  <si>
    <t>关于请将舞台幻灯产品纳入计划的报告</t>
  </si>
  <si>
    <t>19740801</t>
  </si>
  <si>
    <r>
      <rPr>
        <sz val="10"/>
        <rFont val="宋体"/>
        <charset val="134"/>
      </rPr>
      <t>哈三轻计字第</t>
    </r>
    <r>
      <rPr>
        <sz val="10"/>
        <rFont val="Times New Roman"/>
        <charset val="0"/>
      </rPr>
      <t>29</t>
    </r>
    <r>
      <rPr>
        <sz val="10"/>
        <rFont val="宋体"/>
        <charset val="134"/>
      </rPr>
      <t>号</t>
    </r>
  </si>
  <si>
    <t>XD024-002-0051-011</t>
  </si>
  <si>
    <r>
      <rPr>
        <sz val="10"/>
        <rFont val="宋体"/>
        <charset val="134"/>
      </rPr>
      <t>关于将</t>
    </r>
    <r>
      <rPr>
        <sz val="10"/>
        <rFont val="Times New Roman"/>
        <charset val="0"/>
      </rPr>
      <t>“</t>
    </r>
    <r>
      <rPr>
        <sz val="10"/>
        <rFont val="宋体"/>
        <charset val="134"/>
      </rPr>
      <t>煤酚皂溶液</t>
    </r>
    <r>
      <rPr>
        <sz val="10"/>
        <rFont val="Times New Roman"/>
        <charset val="0"/>
      </rPr>
      <t>”</t>
    </r>
    <r>
      <rPr>
        <sz val="10"/>
        <rFont val="宋体"/>
        <charset val="134"/>
      </rPr>
      <t>（即来苏儿）纳入计划的报告</t>
    </r>
  </si>
  <si>
    <t>19741122</t>
  </si>
  <si>
    <r>
      <rPr>
        <sz val="10"/>
        <rFont val="宋体"/>
        <charset val="134"/>
      </rPr>
      <t>哈三轻计字第</t>
    </r>
    <r>
      <rPr>
        <sz val="10"/>
        <rFont val="Times New Roman"/>
        <charset val="0"/>
      </rPr>
      <t>33</t>
    </r>
    <r>
      <rPr>
        <sz val="10"/>
        <rFont val="宋体"/>
        <charset val="134"/>
      </rPr>
      <t>号</t>
    </r>
  </si>
  <si>
    <t>XD024-002-0051-012</t>
  </si>
  <si>
    <r>
      <rPr>
        <sz val="10"/>
        <rFont val="宋体"/>
        <charset val="134"/>
      </rPr>
      <t>关于生产大庆需要用的巨丙烯酰胺</t>
    </r>
    <r>
      <rPr>
        <sz val="10"/>
        <rFont val="Times New Roman"/>
        <charset val="0"/>
      </rPr>
      <t>500</t>
    </r>
    <r>
      <rPr>
        <sz val="10"/>
        <rFont val="宋体"/>
        <charset val="134"/>
      </rPr>
      <t>吨纳入计划的报告</t>
    </r>
  </si>
  <si>
    <t>19741211</t>
  </si>
  <si>
    <r>
      <rPr>
        <sz val="10"/>
        <rFont val="宋体"/>
        <charset val="134"/>
      </rPr>
      <t>哈三轻计字第</t>
    </r>
    <r>
      <rPr>
        <sz val="10"/>
        <rFont val="Times New Roman"/>
        <charset val="0"/>
      </rPr>
      <t>34</t>
    </r>
    <r>
      <rPr>
        <sz val="10"/>
        <rFont val="宋体"/>
        <charset val="134"/>
      </rPr>
      <t>号</t>
    </r>
  </si>
  <si>
    <t>XD024-002-0051-013</t>
  </si>
  <si>
    <r>
      <rPr>
        <sz val="10"/>
        <rFont val="宋体"/>
        <charset val="134"/>
      </rPr>
      <t>关于从</t>
    </r>
    <r>
      <rPr>
        <sz val="10"/>
        <rFont val="Times New Roman"/>
        <charset val="0"/>
      </rPr>
      <t>1974</t>
    </r>
    <r>
      <rPr>
        <sz val="10"/>
        <rFont val="宋体"/>
        <charset val="134"/>
      </rPr>
      <t>年起区工业中试行哈尔滨市区工业会计制度及财务管理办法的通知</t>
    </r>
  </si>
  <si>
    <r>
      <rPr>
        <sz val="10"/>
        <rFont val="宋体"/>
        <charset val="134"/>
      </rPr>
      <t>哈三轻计字第</t>
    </r>
    <r>
      <rPr>
        <sz val="10"/>
        <rFont val="Times New Roman"/>
        <charset val="0"/>
      </rPr>
      <t>9</t>
    </r>
    <r>
      <rPr>
        <sz val="10"/>
        <rFont val="宋体"/>
        <charset val="134"/>
      </rPr>
      <t>号</t>
    </r>
  </si>
  <si>
    <t>XD024-002-0051-014</t>
  </si>
  <si>
    <r>
      <rPr>
        <sz val="10"/>
        <rFont val="宋体"/>
        <charset val="134"/>
      </rPr>
      <t>关于认真上报</t>
    </r>
    <r>
      <rPr>
        <sz val="10"/>
        <rFont val="Times New Roman"/>
        <charset val="0"/>
      </rPr>
      <t>1974</t>
    </r>
    <r>
      <rPr>
        <sz val="10"/>
        <rFont val="宋体"/>
        <charset val="134"/>
      </rPr>
      <t>年上半年工业统计报表的通知</t>
    </r>
  </si>
  <si>
    <t>19740624</t>
  </si>
  <si>
    <r>
      <rPr>
        <sz val="10"/>
        <rFont val="宋体"/>
        <charset val="134"/>
      </rPr>
      <t>哈三轻计字第</t>
    </r>
    <r>
      <rPr>
        <sz val="10"/>
        <rFont val="Times New Roman"/>
        <charset val="0"/>
      </rPr>
      <t>18</t>
    </r>
    <r>
      <rPr>
        <sz val="10"/>
        <rFont val="宋体"/>
        <charset val="134"/>
      </rPr>
      <t>号</t>
    </r>
  </si>
  <si>
    <t>XD024-002-0051-015</t>
  </si>
  <si>
    <t>关于召开计统会议通知</t>
  </si>
  <si>
    <t>19740628</t>
  </si>
  <si>
    <r>
      <rPr>
        <sz val="10"/>
        <rFont val="宋体"/>
        <charset val="134"/>
      </rPr>
      <t>哈三轻计字第</t>
    </r>
    <r>
      <rPr>
        <sz val="10"/>
        <rFont val="Times New Roman"/>
        <charset val="0"/>
      </rPr>
      <t>19</t>
    </r>
    <r>
      <rPr>
        <sz val="10"/>
        <rFont val="宋体"/>
        <charset val="134"/>
      </rPr>
      <t>号</t>
    </r>
  </si>
  <si>
    <t>XD024-002-0051-016</t>
  </si>
  <si>
    <t>关于收缴家属厂管理费的通知</t>
  </si>
  <si>
    <t>19740711</t>
  </si>
  <si>
    <r>
      <rPr>
        <sz val="10"/>
        <rFont val="宋体"/>
        <charset val="134"/>
      </rPr>
      <t>哈三轻计字第</t>
    </r>
    <r>
      <rPr>
        <sz val="10"/>
        <rFont val="Times New Roman"/>
        <charset val="0"/>
      </rPr>
      <t>20</t>
    </r>
    <r>
      <rPr>
        <sz val="10"/>
        <rFont val="宋体"/>
        <charset val="134"/>
      </rPr>
      <t>号</t>
    </r>
  </si>
  <si>
    <t>XD024-002-0051-017</t>
  </si>
  <si>
    <t>关于收缴家属厂管理费的补充通知</t>
  </si>
  <si>
    <t>19741129</t>
  </si>
  <si>
    <t>XD024-002-0051-018</t>
  </si>
  <si>
    <t>关于加强区工业管理费收缴工作的通知</t>
  </si>
  <si>
    <t>19740715</t>
  </si>
  <si>
    <r>
      <rPr>
        <sz val="10"/>
        <rFont val="宋体"/>
        <charset val="134"/>
      </rPr>
      <t>哈三轻计字第</t>
    </r>
    <r>
      <rPr>
        <sz val="10"/>
        <rFont val="Times New Roman"/>
        <charset val="0"/>
      </rPr>
      <t>25</t>
    </r>
    <r>
      <rPr>
        <sz val="10"/>
        <rFont val="宋体"/>
        <charset val="134"/>
      </rPr>
      <t>号</t>
    </r>
  </si>
  <si>
    <t>XD024-002-0051-019</t>
  </si>
  <si>
    <t>关于太平火车头冰棍厂生产啤酒的请示报告</t>
  </si>
  <si>
    <r>
      <rPr>
        <sz val="10"/>
        <rFont val="宋体"/>
        <charset val="134"/>
      </rPr>
      <t>哈三轻计字第</t>
    </r>
    <r>
      <rPr>
        <sz val="10"/>
        <rFont val="Times New Roman"/>
        <charset val="0"/>
      </rPr>
      <t>26</t>
    </r>
    <r>
      <rPr>
        <sz val="10"/>
        <rFont val="宋体"/>
        <charset val="134"/>
      </rPr>
      <t>号</t>
    </r>
  </si>
  <si>
    <t>XD024-002-0051-020</t>
  </si>
  <si>
    <t>关于申请增加补贴香滨木器化工厂顺酐建设项目的投资以迅速投产的紧急报告</t>
  </si>
  <si>
    <t>19740812</t>
  </si>
  <si>
    <r>
      <rPr>
        <sz val="10"/>
        <rFont val="宋体"/>
        <charset val="134"/>
      </rPr>
      <t>哈三轻计字第</t>
    </r>
    <r>
      <rPr>
        <sz val="10"/>
        <rFont val="Times New Roman"/>
        <charset val="0"/>
      </rPr>
      <t>30</t>
    </r>
    <r>
      <rPr>
        <sz val="10"/>
        <rFont val="宋体"/>
        <charset val="134"/>
      </rPr>
      <t>号</t>
    </r>
  </si>
  <si>
    <t>XD024-002-0051-021</t>
  </si>
  <si>
    <t>关于严格控制基本建设、设备购置及非生产性支出的通知</t>
  </si>
  <si>
    <t>19741226</t>
  </si>
  <si>
    <r>
      <rPr>
        <sz val="10"/>
        <rFont val="宋体"/>
        <charset val="134"/>
      </rPr>
      <t>哈三轻计字第</t>
    </r>
    <r>
      <rPr>
        <sz val="10"/>
        <rFont val="Times New Roman"/>
        <charset val="0"/>
      </rPr>
      <t>36</t>
    </r>
    <r>
      <rPr>
        <sz val="10"/>
        <rFont val="宋体"/>
        <charset val="134"/>
      </rPr>
      <t>号</t>
    </r>
  </si>
  <si>
    <t>XD024-002-0052-001</t>
  </si>
  <si>
    <r>
      <rPr>
        <sz val="10"/>
        <rFont val="宋体"/>
        <charset val="134"/>
      </rPr>
      <t>关于道里区工业局</t>
    </r>
    <r>
      <rPr>
        <sz val="10"/>
        <rFont val="Times New Roman"/>
        <charset val="0"/>
      </rPr>
      <t>1974</t>
    </r>
    <r>
      <rPr>
        <sz val="10"/>
        <rFont val="宋体"/>
        <charset val="134"/>
      </rPr>
      <t>年新产品试制项目的批复</t>
    </r>
  </si>
  <si>
    <t>19741205</t>
  </si>
  <si>
    <t>XD024-002-0052-002</t>
  </si>
  <si>
    <r>
      <rPr>
        <sz val="10"/>
        <rFont val="宋体"/>
        <charset val="134"/>
      </rPr>
      <t>关于香坊区工业局</t>
    </r>
    <r>
      <rPr>
        <sz val="10"/>
        <rFont val="Times New Roman"/>
        <charset val="0"/>
      </rPr>
      <t>1974</t>
    </r>
    <r>
      <rPr>
        <sz val="10"/>
        <rFont val="宋体"/>
        <charset val="134"/>
      </rPr>
      <t>年新产品试制项目的批复</t>
    </r>
  </si>
  <si>
    <t>XD024-002-0052-003</t>
  </si>
  <si>
    <r>
      <rPr>
        <sz val="10"/>
        <rFont val="宋体"/>
        <charset val="134"/>
      </rPr>
      <t>关于太平区工业局</t>
    </r>
    <r>
      <rPr>
        <sz val="10"/>
        <rFont val="Times New Roman"/>
        <charset val="0"/>
      </rPr>
      <t>1974</t>
    </r>
    <r>
      <rPr>
        <sz val="10"/>
        <rFont val="宋体"/>
        <charset val="134"/>
      </rPr>
      <t>年新产品试制项目的批复</t>
    </r>
  </si>
  <si>
    <t>XD024-002-0053-001</t>
  </si>
  <si>
    <t>关于请调载重汽车的报告</t>
  </si>
  <si>
    <t>XD024-002-0053-002</t>
  </si>
  <si>
    <t>关于购买汽车的请示报告</t>
  </si>
  <si>
    <t>XD024-002-0053-003</t>
  </si>
  <si>
    <t>关于召开工业、劳动工资统计会议的通知</t>
  </si>
  <si>
    <t>19741212</t>
  </si>
  <si>
    <r>
      <rPr>
        <sz val="10"/>
        <rFont val="宋体"/>
        <charset val="134"/>
      </rPr>
      <t>哈三轻字第</t>
    </r>
    <r>
      <rPr>
        <sz val="10"/>
        <rFont val="Times New Roman"/>
        <charset val="0"/>
      </rPr>
      <t>5</t>
    </r>
    <r>
      <rPr>
        <sz val="10"/>
        <rFont val="宋体"/>
        <charset val="134"/>
      </rPr>
      <t>号</t>
    </r>
  </si>
  <si>
    <t>XD024-002-0053-004</t>
  </si>
  <si>
    <t>关于免征所得税的请示</t>
  </si>
  <si>
    <t>19740423</t>
  </si>
  <si>
    <t>XD024-002-0053-005</t>
  </si>
  <si>
    <t>关于深入开展向市建二公司第六施工队学习活动的通知</t>
  </si>
  <si>
    <t>19740121</t>
  </si>
  <si>
    <r>
      <rPr>
        <sz val="10"/>
        <rFont val="宋体"/>
        <charset val="134"/>
      </rPr>
      <t>哈三轻办字第</t>
    </r>
    <r>
      <rPr>
        <sz val="10"/>
        <rFont val="Times New Roman"/>
        <charset val="0"/>
      </rPr>
      <t>1</t>
    </r>
    <r>
      <rPr>
        <sz val="10"/>
        <rFont val="宋体"/>
        <charset val="134"/>
      </rPr>
      <t>号</t>
    </r>
  </si>
  <si>
    <t>XD024-002-0053-006</t>
  </si>
  <si>
    <r>
      <rPr>
        <sz val="10"/>
        <rFont val="宋体"/>
        <charset val="134"/>
      </rPr>
      <t>关于召开</t>
    </r>
    <r>
      <rPr>
        <sz val="10"/>
        <rFont val="Times New Roman"/>
        <charset val="0"/>
      </rPr>
      <t>1973</t>
    </r>
    <r>
      <rPr>
        <sz val="10"/>
        <rFont val="宋体"/>
        <charset val="134"/>
      </rPr>
      <t>年哈尔滨市区街工业和家属厂先进集体、先进生产者大会的通知</t>
    </r>
  </si>
  <si>
    <t>19740204</t>
  </si>
  <si>
    <r>
      <rPr>
        <sz val="10"/>
        <rFont val="宋体"/>
        <charset val="134"/>
      </rPr>
      <t>哈三轻办字第</t>
    </r>
    <r>
      <rPr>
        <sz val="10"/>
        <rFont val="Times New Roman"/>
        <charset val="0"/>
      </rPr>
      <t>2</t>
    </r>
    <r>
      <rPr>
        <sz val="10"/>
        <rFont val="宋体"/>
        <charset val="134"/>
      </rPr>
      <t>号</t>
    </r>
  </si>
  <si>
    <t>XD024-002-0054-002</t>
  </si>
  <si>
    <t>关于开展消防工作大检查的通知</t>
  </si>
  <si>
    <t>19740220</t>
  </si>
  <si>
    <t>哈尔滨市第三轻工业局劳资科</t>
  </si>
  <si>
    <t>XD024-002-0054-003</t>
  </si>
  <si>
    <r>
      <rPr>
        <sz val="10"/>
        <rFont val="宋体"/>
        <charset val="134"/>
      </rPr>
      <t>哈三轻劳字第</t>
    </r>
    <r>
      <rPr>
        <sz val="10"/>
        <rFont val="Times New Roman"/>
        <charset val="0"/>
      </rPr>
      <t>3</t>
    </r>
    <r>
      <rPr>
        <sz val="10"/>
        <rFont val="宋体"/>
        <charset val="134"/>
      </rPr>
      <t>号</t>
    </r>
  </si>
  <si>
    <t>XD024-002-0054-005</t>
  </si>
  <si>
    <r>
      <rPr>
        <sz val="10"/>
        <rFont val="宋体"/>
        <charset val="134"/>
      </rPr>
      <t>转发市劳动局、物资局</t>
    </r>
    <r>
      <rPr>
        <sz val="10"/>
        <rFont val="Times New Roman"/>
        <charset val="0"/>
      </rPr>
      <t>“</t>
    </r>
    <r>
      <rPr>
        <sz val="10"/>
        <rFont val="宋体"/>
        <charset val="134"/>
      </rPr>
      <t>关于对现有工业锅炉进行普查的通知</t>
    </r>
    <r>
      <rPr>
        <sz val="10"/>
        <rFont val="Times New Roman"/>
        <charset val="0"/>
      </rPr>
      <t>”</t>
    </r>
    <r>
      <rPr>
        <sz val="10"/>
        <rFont val="宋体"/>
        <charset val="134"/>
      </rPr>
      <t>的通知</t>
    </r>
  </si>
  <si>
    <t>19740904</t>
  </si>
  <si>
    <r>
      <rPr>
        <sz val="10"/>
        <rFont val="宋体"/>
        <charset val="134"/>
      </rPr>
      <t>哈三轻劳字第</t>
    </r>
    <r>
      <rPr>
        <sz val="10"/>
        <rFont val="Times New Roman"/>
        <charset val="0"/>
      </rPr>
      <t>8</t>
    </r>
    <r>
      <rPr>
        <sz val="10"/>
        <rFont val="宋体"/>
        <charset val="134"/>
      </rPr>
      <t>号</t>
    </r>
  </si>
  <si>
    <t>XD024-002-0055-006</t>
  </si>
  <si>
    <r>
      <rPr>
        <sz val="10"/>
        <rFont val="宋体"/>
        <charset val="134"/>
      </rPr>
      <t>区街工业情况第</t>
    </r>
    <r>
      <rPr>
        <sz val="10"/>
        <rFont val="Times New Roman"/>
        <charset val="0"/>
      </rPr>
      <t>19</t>
    </r>
    <r>
      <rPr>
        <sz val="10"/>
        <rFont val="宋体"/>
        <charset val="134"/>
      </rPr>
      <t>期：抓紧头等大事、坚定企业的社会主义方向、夺取革命生产双胜利</t>
    </r>
  </si>
  <si>
    <t>19740621</t>
  </si>
  <si>
    <t>XD024-002-0055-007</t>
  </si>
  <si>
    <r>
      <rPr>
        <sz val="10"/>
        <rFont val="宋体"/>
        <charset val="134"/>
      </rPr>
      <t>区街工业情况第</t>
    </r>
    <r>
      <rPr>
        <sz val="10"/>
        <rFont val="Times New Roman"/>
        <charset val="0"/>
      </rPr>
      <t>20</t>
    </r>
    <r>
      <rPr>
        <sz val="10"/>
        <rFont val="宋体"/>
        <charset val="134"/>
      </rPr>
      <t>期：加强领导、依靠群众、坚持学、批、联、推动批林批孔斗争不断深入</t>
    </r>
  </si>
  <si>
    <t>19740709</t>
  </si>
  <si>
    <t>XD024-002-0055-008</t>
  </si>
  <si>
    <r>
      <rPr>
        <sz val="10"/>
        <rFont val="宋体"/>
        <charset val="134"/>
      </rPr>
      <t>区街工业情况第</t>
    </r>
    <r>
      <rPr>
        <sz val="10"/>
        <rFont val="Times New Roman"/>
        <charset val="0"/>
      </rPr>
      <t>21</t>
    </r>
    <r>
      <rPr>
        <sz val="10"/>
        <rFont val="宋体"/>
        <charset val="134"/>
      </rPr>
      <t>期：厂小志气大、蚂蚁啃骨头</t>
    </r>
  </si>
  <si>
    <t>XD024-002-0055-009</t>
  </si>
  <si>
    <r>
      <rPr>
        <sz val="10"/>
        <rFont val="宋体"/>
        <charset val="134"/>
      </rPr>
      <t>区街工业情况第</t>
    </r>
    <r>
      <rPr>
        <sz val="10"/>
        <rFont val="Times New Roman"/>
        <charset val="0"/>
      </rPr>
      <t>22</t>
    </r>
    <r>
      <rPr>
        <sz val="10"/>
        <rFont val="宋体"/>
        <charset val="134"/>
      </rPr>
      <t>期：一个争取产值翻两番的小厂</t>
    </r>
  </si>
  <si>
    <t>19740716</t>
  </si>
  <si>
    <t>XD024-002-0055-010</t>
  </si>
  <si>
    <r>
      <rPr>
        <sz val="10"/>
        <rFont val="宋体"/>
        <charset val="134"/>
      </rPr>
      <t>区街工业情况第</t>
    </r>
    <r>
      <rPr>
        <sz val="10"/>
        <rFont val="Times New Roman"/>
        <charset val="0"/>
      </rPr>
      <t>23</t>
    </r>
    <r>
      <rPr>
        <sz val="10"/>
        <rFont val="宋体"/>
        <charset val="134"/>
      </rPr>
      <t>期：厂小志气大、敢字结硕果</t>
    </r>
  </si>
  <si>
    <t>XD024-002-0055-011</t>
  </si>
  <si>
    <r>
      <rPr>
        <sz val="10"/>
        <rFont val="宋体"/>
        <charset val="134"/>
      </rPr>
      <t>区街工业情况第</t>
    </r>
    <r>
      <rPr>
        <sz val="10"/>
        <rFont val="Times New Roman"/>
        <charset val="0"/>
      </rPr>
      <t>24</t>
    </r>
    <r>
      <rPr>
        <sz val="10"/>
        <rFont val="宋体"/>
        <charset val="134"/>
      </rPr>
      <t>期：菱苦土代木试制成功</t>
    </r>
  </si>
  <si>
    <t>XD024-002-0055-013</t>
  </si>
  <si>
    <r>
      <rPr>
        <sz val="10"/>
        <rFont val="宋体"/>
        <charset val="134"/>
      </rPr>
      <t>区街工业情况第</t>
    </r>
    <r>
      <rPr>
        <sz val="10"/>
        <rFont val="Times New Roman"/>
        <charset val="0"/>
      </rPr>
      <t>26</t>
    </r>
    <r>
      <rPr>
        <sz val="10"/>
        <rFont val="宋体"/>
        <charset val="134"/>
      </rPr>
      <t>期：贯彻会议精神、学习会议文件、掀起</t>
    </r>
    <r>
      <rPr>
        <sz val="10"/>
        <rFont val="Times New Roman"/>
        <charset val="0"/>
      </rPr>
      <t>“</t>
    </r>
    <r>
      <rPr>
        <sz val="10"/>
        <rFont val="宋体"/>
        <charset val="134"/>
      </rPr>
      <t>工业学大庆</t>
    </r>
    <r>
      <rPr>
        <sz val="10"/>
        <rFont val="Times New Roman"/>
        <charset val="0"/>
      </rPr>
      <t>”</t>
    </r>
    <r>
      <rPr>
        <sz val="10"/>
        <rFont val="宋体"/>
        <charset val="134"/>
      </rPr>
      <t>的新高潮</t>
    </r>
  </si>
  <si>
    <t>19741017</t>
  </si>
  <si>
    <t>XD024-002-0055-014</t>
  </si>
  <si>
    <r>
      <rPr>
        <sz val="10"/>
        <rFont val="宋体"/>
        <charset val="134"/>
      </rPr>
      <t>区街工业情况第</t>
    </r>
    <r>
      <rPr>
        <sz val="10"/>
        <rFont val="Times New Roman"/>
        <charset val="0"/>
      </rPr>
      <t>27</t>
    </r>
    <r>
      <rPr>
        <sz val="10"/>
        <rFont val="宋体"/>
        <charset val="134"/>
      </rPr>
      <t>期：在毛主席最新指示鼓舞下、区工业一些工厂千方百计挖掘潜力、努力增产轻工市场产品</t>
    </r>
  </si>
  <si>
    <t>19741112</t>
  </si>
  <si>
    <t>XD024-002-0055-015</t>
  </si>
  <si>
    <r>
      <rPr>
        <sz val="10"/>
        <rFont val="宋体"/>
        <charset val="134"/>
      </rPr>
      <t>区街工业情况（简一）：认真学习、深刻领会毛主席重要指示和中央</t>
    </r>
    <r>
      <rPr>
        <sz val="10"/>
        <rFont val="Times New Roman"/>
        <charset val="0"/>
      </rPr>
      <t>26</t>
    </r>
    <r>
      <rPr>
        <sz val="10"/>
        <rFont val="宋体"/>
        <charset val="134"/>
      </rPr>
      <t>号文件</t>
    </r>
  </si>
  <si>
    <t>19741025</t>
  </si>
  <si>
    <t>XD024-002-0055-016</t>
  </si>
  <si>
    <r>
      <rPr>
        <sz val="10"/>
        <rFont val="宋体"/>
        <charset val="134"/>
      </rPr>
      <t>区街工业情况（简二）：学大庆精神、乘大会东风、抓紧落实知青棉衣</t>
    </r>
    <r>
      <rPr>
        <sz val="10"/>
        <rFont val="Times New Roman"/>
        <charset val="0"/>
      </rPr>
      <t>3</t>
    </r>
    <r>
      <rPr>
        <sz val="10"/>
        <rFont val="宋体"/>
        <charset val="134"/>
      </rPr>
      <t>万件</t>
    </r>
  </si>
  <si>
    <t>19741027</t>
  </si>
  <si>
    <t>XD024-002-0055-017</t>
  </si>
  <si>
    <t>区街工业情况（简三）：各区分会场情况反映</t>
  </si>
  <si>
    <t>19741028</t>
  </si>
  <si>
    <t>XD024-002-0056-001</t>
  </si>
  <si>
    <t>关于区工业职工合理调整粮食定量的通知</t>
  </si>
  <si>
    <t>19750410</t>
  </si>
  <si>
    <t>XD024-002-0056-002</t>
  </si>
  <si>
    <t>关于通江晶体管厂增加集体所有制徒工指标的批复</t>
  </si>
  <si>
    <t>19750616</t>
  </si>
  <si>
    <t>〔1975〕哈三轻劳字第3号</t>
  </si>
  <si>
    <t>XD024-002-0056-003</t>
  </si>
  <si>
    <t>关于为道外工业局请示招工指标的报告</t>
  </si>
  <si>
    <t>〔1975〕哈三轻劳字第5号</t>
  </si>
  <si>
    <t>XD024-002-0056-004</t>
  </si>
  <si>
    <t>关于转发市计委会对道外工业局增加招工指标的批复</t>
  </si>
  <si>
    <t>19750827</t>
  </si>
  <si>
    <t>〔1975〕哈三轻劳字第6号</t>
  </si>
  <si>
    <t>XD024-002-0056-005</t>
  </si>
  <si>
    <r>
      <rPr>
        <sz val="10"/>
        <rFont val="宋体"/>
        <charset val="134"/>
      </rPr>
      <t>报批</t>
    </r>
    <r>
      <rPr>
        <sz val="10"/>
        <rFont val="Times New Roman"/>
        <charset val="0"/>
      </rPr>
      <t>1975</t>
    </r>
    <r>
      <rPr>
        <sz val="10"/>
        <rFont val="宋体"/>
        <charset val="134"/>
      </rPr>
      <t>年劳动工资计划指标</t>
    </r>
  </si>
  <si>
    <t>19751014</t>
  </si>
  <si>
    <r>
      <rPr>
        <sz val="10"/>
        <rFont val="宋体"/>
        <charset val="134"/>
      </rPr>
      <t>哈三轻劳字第</t>
    </r>
    <r>
      <rPr>
        <sz val="10"/>
        <rFont val="Times New Roman"/>
        <charset val="0"/>
      </rPr>
      <t>7</t>
    </r>
    <r>
      <rPr>
        <sz val="10"/>
        <rFont val="宋体"/>
        <charset val="134"/>
      </rPr>
      <t>号</t>
    </r>
  </si>
  <si>
    <t>XD024-002-0056-006</t>
  </si>
  <si>
    <t>关于区工业增加职工的请示报告</t>
  </si>
  <si>
    <t>19751111</t>
  </si>
  <si>
    <t>〔1975〕哈三轻劳字第9号</t>
  </si>
  <si>
    <t>XD024-002-0056-007</t>
  </si>
  <si>
    <r>
      <rPr>
        <sz val="10"/>
        <rFont val="宋体"/>
        <charset val="134"/>
      </rPr>
      <t>关于下达</t>
    </r>
    <r>
      <rPr>
        <sz val="10"/>
        <rFont val="Times New Roman"/>
        <charset val="0"/>
      </rPr>
      <t>1975</t>
    </r>
    <r>
      <rPr>
        <sz val="10"/>
        <rFont val="宋体"/>
        <charset val="134"/>
      </rPr>
      <t>年劳动工资指标的通知</t>
    </r>
  </si>
  <si>
    <t>19751203</t>
  </si>
  <si>
    <t>〔1975〕哈三轻劳字第10号</t>
  </si>
  <si>
    <t>XD024-002-0056-008</t>
  </si>
  <si>
    <t>关于转发市计委会对龙江化工厂招工指标的批复</t>
  </si>
  <si>
    <t>19751209</t>
  </si>
  <si>
    <t>〔1975〕哈三轻劳字第11号</t>
  </si>
  <si>
    <t>XD024-002-0056-009</t>
  </si>
  <si>
    <t>关于哈尔滨市区工业职工因工负伤、死亡待遇的通知</t>
  </si>
  <si>
    <t>19751210</t>
  </si>
  <si>
    <t>〔1975〕哈三轻劳字第13号</t>
  </si>
  <si>
    <t>XD024-002-0057-001</t>
  </si>
  <si>
    <t>关于整顿和调整木制家俱出厂价格的通知</t>
  </si>
  <si>
    <t>19750326</t>
  </si>
  <si>
    <t>XD024-002-0057-002</t>
  </si>
  <si>
    <t>关于泥塑工艺品临时试销价格的批复</t>
  </si>
  <si>
    <t>19750408</t>
  </si>
  <si>
    <t>XD024-002-0057-003</t>
  </si>
  <si>
    <t>哈尔滨市第三轻工业局关于调整、整顿木制家俱出厂价格的补充通知</t>
  </si>
  <si>
    <t>19750415</t>
  </si>
  <si>
    <t>XD024-002-0057-004</t>
  </si>
  <si>
    <t>关于司机皮手套出厂价格批复的通知</t>
  </si>
  <si>
    <t>19750519</t>
  </si>
  <si>
    <t>XD024-002-0057-005</t>
  </si>
  <si>
    <t>关于开纱布床褥佃出厂价格的批复的通知</t>
  </si>
  <si>
    <t>XD024-002-0057-006</t>
  </si>
  <si>
    <t>关于造革椅、皮心椅出厂价格的批复</t>
  </si>
  <si>
    <t>19750527</t>
  </si>
  <si>
    <t>〔1975〕哈三轻供字第9号</t>
  </si>
  <si>
    <t>XD024-002-0057-007</t>
  </si>
  <si>
    <t>关于单机水泵出厂价格的审批报告</t>
  </si>
  <si>
    <t>19750707</t>
  </si>
  <si>
    <r>
      <rPr>
        <sz val="10"/>
        <rFont val="宋体"/>
        <charset val="134"/>
      </rPr>
      <t>哈三轻供字第</t>
    </r>
    <r>
      <rPr>
        <sz val="10"/>
        <rFont val="Times New Roman"/>
        <charset val="0"/>
      </rPr>
      <t>12</t>
    </r>
    <r>
      <rPr>
        <sz val="10"/>
        <rFont val="宋体"/>
        <charset val="134"/>
      </rPr>
      <t>号</t>
    </r>
  </si>
  <si>
    <t>XD024-002-0057-008</t>
  </si>
  <si>
    <t>关于灰扒子、灰勺子、洗面架等八种产品出厂价格的批复</t>
  </si>
  <si>
    <t>〔1975〕哈三轻供字第13号</t>
  </si>
  <si>
    <t>XD024-002-0057-009</t>
  </si>
  <si>
    <t>关于弹簧造革大头椅出厂价格的批复</t>
  </si>
  <si>
    <t>19750726</t>
  </si>
  <si>
    <t>〔1975〕哈三轻供字第14号</t>
  </si>
  <si>
    <t>XD024-002-0057-010</t>
  </si>
  <si>
    <r>
      <rPr>
        <sz val="10"/>
        <rFont val="宋体"/>
        <charset val="134"/>
      </rPr>
      <t>关于转发市计委</t>
    </r>
    <r>
      <rPr>
        <sz val="10"/>
        <rFont val="Times New Roman"/>
        <charset val="0"/>
      </rPr>
      <t>“</t>
    </r>
    <r>
      <rPr>
        <sz val="10"/>
        <rFont val="宋体"/>
        <charset val="134"/>
      </rPr>
      <t>关于调整部分橡胶鞋底出厂价格的通知</t>
    </r>
    <r>
      <rPr>
        <sz val="10"/>
        <rFont val="Times New Roman"/>
        <charset val="0"/>
      </rPr>
      <t>”</t>
    </r>
    <r>
      <rPr>
        <sz val="10"/>
        <rFont val="宋体"/>
        <charset val="134"/>
      </rPr>
      <t>的通知</t>
    </r>
  </si>
  <si>
    <t>19750822</t>
  </si>
  <si>
    <r>
      <rPr>
        <sz val="10"/>
        <rFont val="宋体"/>
        <charset val="134"/>
      </rPr>
      <t>哈三轻供字第</t>
    </r>
    <r>
      <rPr>
        <sz val="10"/>
        <rFont val="Times New Roman"/>
        <charset val="0"/>
      </rPr>
      <t>16</t>
    </r>
    <r>
      <rPr>
        <sz val="10"/>
        <rFont val="宋体"/>
        <charset val="134"/>
      </rPr>
      <t>号</t>
    </r>
  </si>
  <si>
    <t>XD024-002-0057-011</t>
  </si>
  <si>
    <t>转发省化学工业局《转发关于制订划归部管理的化工产品出厂价格的通知》的通知</t>
  </si>
  <si>
    <t>19750823</t>
  </si>
  <si>
    <r>
      <rPr>
        <sz val="10"/>
        <rFont val="宋体"/>
        <charset val="134"/>
      </rPr>
      <t>哈三轻供字第</t>
    </r>
    <r>
      <rPr>
        <sz val="10"/>
        <rFont val="Times New Roman"/>
        <charset val="0"/>
      </rPr>
      <t>17</t>
    </r>
    <r>
      <rPr>
        <sz val="10"/>
        <rFont val="宋体"/>
        <charset val="134"/>
      </rPr>
      <t>号</t>
    </r>
  </si>
  <si>
    <t>XD024-002-0057-012</t>
  </si>
  <si>
    <t>关于儿童车出厂价格的批复的通知</t>
  </si>
  <si>
    <t>19750918</t>
  </si>
  <si>
    <r>
      <rPr>
        <sz val="10"/>
        <rFont val="宋体"/>
        <charset val="134"/>
      </rPr>
      <t>哈三轻供字第</t>
    </r>
    <r>
      <rPr>
        <sz val="10"/>
        <rFont val="Times New Roman"/>
        <charset val="0"/>
      </rPr>
      <t>21</t>
    </r>
    <r>
      <rPr>
        <sz val="10"/>
        <rFont val="宋体"/>
        <charset val="134"/>
      </rPr>
      <t>号</t>
    </r>
  </si>
  <si>
    <t>XD024-002-0057-013</t>
  </si>
  <si>
    <t>关于儿童床出厂价格批复的通知</t>
  </si>
  <si>
    <r>
      <rPr>
        <sz val="10"/>
        <rFont val="宋体"/>
        <charset val="134"/>
      </rPr>
      <t>哈三轻供字第</t>
    </r>
    <r>
      <rPr>
        <sz val="10"/>
        <rFont val="Times New Roman"/>
        <charset val="0"/>
      </rPr>
      <t>22</t>
    </r>
    <r>
      <rPr>
        <sz val="10"/>
        <rFont val="宋体"/>
        <charset val="134"/>
      </rPr>
      <t>号</t>
    </r>
  </si>
  <si>
    <t>XD024-002-0057-014</t>
  </si>
  <si>
    <t>关于帆布皮手套出厂价格批复的通知</t>
  </si>
  <si>
    <t>19751110</t>
  </si>
  <si>
    <r>
      <rPr>
        <sz val="10"/>
        <rFont val="宋体"/>
        <charset val="134"/>
      </rPr>
      <t>哈三轻供字第</t>
    </r>
    <r>
      <rPr>
        <sz val="10"/>
        <rFont val="Times New Roman"/>
        <charset val="0"/>
      </rPr>
      <t>23</t>
    </r>
    <r>
      <rPr>
        <sz val="10"/>
        <rFont val="宋体"/>
        <charset val="134"/>
      </rPr>
      <t>号</t>
    </r>
  </si>
  <si>
    <t>XD024-002-0057-015</t>
  </si>
  <si>
    <t>关于劳保棉羊皮半大衣出厂价格的批复的通知</t>
  </si>
  <si>
    <t>19751010</t>
  </si>
  <si>
    <r>
      <rPr>
        <sz val="10"/>
        <rFont val="宋体"/>
        <charset val="134"/>
      </rPr>
      <t>哈三轻供字第</t>
    </r>
    <r>
      <rPr>
        <sz val="10"/>
        <rFont val="Times New Roman"/>
        <charset val="0"/>
      </rPr>
      <t>24</t>
    </r>
    <r>
      <rPr>
        <sz val="10"/>
        <rFont val="宋体"/>
        <charset val="134"/>
      </rPr>
      <t>号</t>
    </r>
  </si>
  <si>
    <t>XD024-002-0057-016</t>
  </si>
  <si>
    <t>关于复比例尺出厂价格批复的通知</t>
  </si>
  <si>
    <t>19751114</t>
  </si>
  <si>
    <r>
      <rPr>
        <sz val="10"/>
        <rFont val="宋体"/>
        <charset val="134"/>
      </rPr>
      <t>哈三轻供字第</t>
    </r>
    <r>
      <rPr>
        <sz val="10"/>
        <rFont val="Times New Roman"/>
        <charset val="0"/>
      </rPr>
      <t>25</t>
    </r>
    <r>
      <rPr>
        <sz val="10"/>
        <rFont val="宋体"/>
        <charset val="134"/>
      </rPr>
      <t>号</t>
    </r>
  </si>
  <si>
    <t>XD024-002-0057-017</t>
  </si>
  <si>
    <t>为申请生产轻工市场急需产品需用焦炭的报告</t>
  </si>
  <si>
    <t>19750115</t>
  </si>
  <si>
    <t>哈三轻供字〔1975〕第1号</t>
  </si>
  <si>
    <t>XD024-002-0057-018</t>
  </si>
  <si>
    <t>关于司机皮手套出厂价的批复的通知</t>
  </si>
  <si>
    <t>19750117</t>
  </si>
  <si>
    <t>哈三轻供字〔1975〕第2号</t>
  </si>
  <si>
    <t>XD024-002-0057-019</t>
  </si>
  <si>
    <t>关于印发市计划委员会《关于在全市深入开展物价大检查的工作方案》的通知的通知</t>
  </si>
  <si>
    <t>哈三轻供字〔1975〕第11号</t>
  </si>
  <si>
    <t>XD024-002-0057-020</t>
  </si>
  <si>
    <t>关于维修用钢材、铸铁、焦炭、有色金属材料申请报告</t>
  </si>
  <si>
    <t>19750728</t>
  </si>
  <si>
    <t>哈三轻供字〔1975〕第15号</t>
  </si>
  <si>
    <t>XD024-002-0057-021</t>
  </si>
  <si>
    <r>
      <rPr>
        <sz val="10"/>
        <rFont val="宋体"/>
        <charset val="134"/>
      </rPr>
      <t>关于</t>
    </r>
    <r>
      <rPr>
        <sz val="10"/>
        <rFont val="Times New Roman"/>
        <charset val="0"/>
      </rPr>
      <t>GXF500A/65V</t>
    </r>
    <r>
      <rPr>
        <sz val="10"/>
        <rFont val="宋体"/>
        <charset val="134"/>
      </rPr>
      <t>型、</t>
    </r>
    <r>
      <rPr>
        <sz val="10"/>
        <rFont val="Times New Roman"/>
        <charset val="0"/>
      </rPr>
      <t>GXF300A/65V</t>
    </r>
    <r>
      <rPr>
        <sz val="10"/>
        <rFont val="宋体"/>
        <charset val="134"/>
      </rPr>
      <t>型硅整流电焊机出厂价格批复的通知</t>
    </r>
  </si>
  <si>
    <t>19751125</t>
  </si>
  <si>
    <t>哈三轻供字〔1975〕第26号</t>
  </si>
  <si>
    <t>XD024-002-0057-022</t>
  </si>
  <si>
    <r>
      <rPr>
        <sz val="10"/>
        <rFont val="宋体"/>
        <charset val="134"/>
      </rPr>
      <t>转发市计委</t>
    </r>
    <r>
      <rPr>
        <sz val="10"/>
        <rFont val="Times New Roman"/>
        <charset val="0"/>
      </rPr>
      <t>“</t>
    </r>
    <r>
      <rPr>
        <sz val="10"/>
        <rFont val="宋体"/>
        <charset val="134"/>
      </rPr>
      <t>关于服装零活加工价格的补充通知</t>
    </r>
    <r>
      <rPr>
        <sz val="10"/>
        <rFont val="Times New Roman"/>
        <charset val="0"/>
      </rPr>
      <t>”</t>
    </r>
    <r>
      <rPr>
        <sz val="10"/>
        <rFont val="宋体"/>
        <charset val="134"/>
      </rPr>
      <t>的通知</t>
    </r>
  </si>
  <si>
    <t>19751230</t>
  </si>
  <si>
    <t>哈三轻供字〔1975〕第27号</t>
  </si>
  <si>
    <t>XD024-002-0058-001</t>
  </si>
  <si>
    <t>关于贯彻执行全国、省、市安全会议精神的情况报告</t>
  </si>
  <si>
    <t>19750620</t>
  </si>
  <si>
    <t>〔1975〕哈三轻劳字第4号</t>
  </si>
  <si>
    <t>XD024-002-0058-002</t>
  </si>
  <si>
    <r>
      <rPr>
        <sz val="10"/>
        <rFont val="宋体"/>
        <charset val="134"/>
      </rPr>
      <t>转发国家计划委员会</t>
    </r>
    <r>
      <rPr>
        <sz val="10"/>
        <rFont val="Times New Roman"/>
        <charset val="0"/>
      </rPr>
      <t>“</t>
    </r>
    <r>
      <rPr>
        <sz val="10"/>
        <rFont val="宋体"/>
        <charset val="134"/>
      </rPr>
      <t>关于加强职工伤亡统计报告工作的通知</t>
    </r>
    <r>
      <rPr>
        <sz val="10"/>
        <rFont val="Times New Roman"/>
        <charset val="0"/>
      </rPr>
      <t>”</t>
    </r>
  </si>
  <si>
    <t>19751004</t>
  </si>
  <si>
    <t>哈三轻劳字〔1975〕第8号</t>
  </si>
  <si>
    <t>XD024-002-0058-003</t>
  </si>
  <si>
    <t>关于实行处理区工业老弱残职工的暂行办法的通知</t>
  </si>
  <si>
    <t>哈三轻劳字〔1975〕第12号</t>
  </si>
  <si>
    <t>XD024-002-0058-004</t>
  </si>
  <si>
    <t>19751124</t>
  </si>
  <si>
    <t>XD024-002-0058-005</t>
  </si>
  <si>
    <t>关于认真贯彻中央、省、市安全会议精神加强安全生产工作的通知</t>
  </si>
  <si>
    <t>19750505</t>
  </si>
  <si>
    <t>XD024-002-0059-001</t>
  </si>
  <si>
    <t>关于请示改变生产用煤供应渠道的报告</t>
  </si>
  <si>
    <t>XD024-002-0059-002</t>
  </si>
  <si>
    <t>〔1975〕哈三轻供字第11号</t>
  </si>
  <si>
    <t>XD024-002-0059-003</t>
  </si>
  <si>
    <t>关于维修用钢材铸铁、焦炭、有色金属材料申请报告</t>
  </si>
  <si>
    <t>〔1975〕哈三轻供字第15号</t>
  </si>
  <si>
    <t>XD024-002-0059-004</t>
  </si>
  <si>
    <t>关于生产洛酸需要硫酸、纯碱、铁皮的申请报告</t>
  </si>
  <si>
    <r>
      <rPr>
        <sz val="10"/>
        <rFont val="宋体"/>
        <charset val="134"/>
      </rPr>
      <t>哈三轻供字第</t>
    </r>
    <r>
      <rPr>
        <sz val="10"/>
        <rFont val="Times New Roman"/>
        <charset val="0"/>
      </rPr>
      <t>18</t>
    </r>
    <r>
      <rPr>
        <sz val="10"/>
        <rFont val="宋体"/>
        <charset val="134"/>
      </rPr>
      <t>号</t>
    </r>
  </si>
  <si>
    <t>XD024-002-0059-005</t>
  </si>
  <si>
    <t>关于申请渣油的报告</t>
  </si>
  <si>
    <t>19750903</t>
  </si>
  <si>
    <r>
      <rPr>
        <sz val="10"/>
        <rFont val="宋体"/>
        <charset val="134"/>
      </rPr>
      <t>哈三轻供字第</t>
    </r>
    <r>
      <rPr>
        <sz val="10"/>
        <rFont val="Times New Roman"/>
        <charset val="0"/>
      </rPr>
      <t>19</t>
    </r>
    <r>
      <rPr>
        <sz val="10"/>
        <rFont val="宋体"/>
        <charset val="134"/>
      </rPr>
      <t>号</t>
    </r>
  </si>
  <si>
    <t>XD024-002-0059-006</t>
  </si>
  <si>
    <t>关于生产卫生陶瓷急需用煤的申请报告</t>
  </si>
  <si>
    <t>19750908</t>
  </si>
  <si>
    <r>
      <rPr>
        <sz val="10"/>
        <rFont val="宋体"/>
        <charset val="134"/>
      </rPr>
      <t>哈三轻供字第</t>
    </r>
    <r>
      <rPr>
        <sz val="10"/>
        <rFont val="Times New Roman"/>
        <charset val="0"/>
      </rPr>
      <t>20</t>
    </r>
    <r>
      <rPr>
        <sz val="10"/>
        <rFont val="宋体"/>
        <charset val="134"/>
      </rPr>
      <t>号</t>
    </r>
  </si>
  <si>
    <t>XD024-002-0060-001</t>
  </si>
  <si>
    <t>关于请协助解决出口产品冰片用煤的函</t>
  </si>
  <si>
    <t>19750222</t>
  </si>
  <si>
    <t>哈三轻生字〔1975〕第2号</t>
  </si>
  <si>
    <t>XD024-002-0060-002</t>
  </si>
  <si>
    <t>关于请将电木粉产品纳入国家计划的报告</t>
  </si>
  <si>
    <t>19750310</t>
  </si>
  <si>
    <t>哈三轻生字〔1975〕第3号</t>
  </si>
  <si>
    <t>XD024-002-0060-003</t>
  </si>
  <si>
    <t>关于街工业生产民需酱油急需燃料的请示报告</t>
  </si>
  <si>
    <t>19750321</t>
  </si>
  <si>
    <t>XD024-002-0060-004</t>
  </si>
  <si>
    <r>
      <rPr>
        <sz val="10"/>
        <rFont val="宋体"/>
        <charset val="134"/>
      </rPr>
      <t>关于转发市科委</t>
    </r>
    <r>
      <rPr>
        <sz val="10"/>
        <rFont val="Times New Roman"/>
        <charset val="0"/>
      </rPr>
      <t>“</t>
    </r>
    <r>
      <rPr>
        <sz val="10"/>
        <rFont val="宋体"/>
        <charset val="134"/>
      </rPr>
      <t>关于填报技术革新科学实验项目（季报表）的通知</t>
    </r>
    <r>
      <rPr>
        <sz val="10"/>
        <rFont val="Times New Roman"/>
        <charset val="0"/>
      </rPr>
      <t>”</t>
    </r>
    <r>
      <rPr>
        <sz val="10"/>
        <rFont val="宋体"/>
        <charset val="134"/>
      </rPr>
      <t>的通知</t>
    </r>
  </si>
  <si>
    <t>19750324</t>
  </si>
  <si>
    <t>XD024-002-0060-005</t>
  </si>
  <si>
    <r>
      <rPr>
        <sz val="10"/>
        <rFont val="宋体"/>
        <charset val="134"/>
      </rPr>
      <t>关于申请龙江化工厂生产</t>
    </r>
    <r>
      <rPr>
        <sz val="10"/>
        <rFont val="Times New Roman"/>
        <charset val="0"/>
      </rPr>
      <t>“</t>
    </r>
    <r>
      <rPr>
        <sz val="10"/>
        <rFont val="宋体"/>
        <charset val="134"/>
      </rPr>
      <t>红矾钠、酪酸</t>
    </r>
    <r>
      <rPr>
        <sz val="10"/>
        <rFont val="Times New Roman"/>
        <charset val="0"/>
      </rPr>
      <t>”</t>
    </r>
    <r>
      <rPr>
        <sz val="10"/>
        <rFont val="宋体"/>
        <charset val="134"/>
      </rPr>
      <t>产品的报告</t>
    </r>
  </si>
  <si>
    <t>19750411</t>
  </si>
  <si>
    <t>XD024-002-0060-006</t>
  </si>
  <si>
    <t>关于开展统计分析工作的通知</t>
  </si>
  <si>
    <t>19750602</t>
  </si>
  <si>
    <t>〔1975〕哈三轻生字第12号</t>
  </si>
  <si>
    <t>XD024-002-0060-007</t>
  </si>
  <si>
    <t>关于南岗区燎原链条厂申请贷款报告</t>
  </si>
  <si>
    <t>〔1975〕哈三轻生字第13号</t>
  </si>
  <si>
    <t>XD024-002-0060-008</t>
  </si>
  <si>
    <r>
      <rPr>
        <sz val="10"/>
        <rFont val="宋体"/>
        <charset val="134"/>
      </rPr>
      <t>关于转发</t>
    </r>
    <r>
      <rPr>
        <sz val="10"/>
        <rFont val="Times New Roman"/>
        <charset val="0"/>
      </rPr>
      <t>“</t>
    </r>
    <r>
      <rPr>
        <sz val="10"/>
        <rFont val="宋体"/>
        <charset val="134"/>
      </rPr>
      <t>省农机局</t>
    </r>
    <r>
      <rPr>
        <sz val="10"/>
        <rFont val="Times New Roman"/>
        <charset val="0"/>
      </rPr>
      <t>1975</t>
    </r>
    <r>
      <rPr>
        <sz val="10"/>
        <rFont val="宋体"/>
        <charset val="134"/>
      </rPr>
      <t>年农机产品生产计划补充计划</t>
    </r>
    <r>
      <rPr>
        <sz val="10"/>
        <rFont val="Times New Roman"/>
        <charset val="0"/>
      </rPr>
      <t>”</t>
    </r>
    <r>
      <rPr>
        <sz val="10"/>
        <rFont val="宋体"/>
        <charset val="134"/>
      </rPr>
      <t>的通知</t>
    </r>
  </si>
  <si>
    <t>19750621</t>
  </si>
  <si>
    <t>〔1975〕哈三轻生字第14号</t>
  </si>
  <si>
    <t>XD024-002-0060-009</t>
  </si>
  <si>
    <r>
      <rPr>
        <sz val="10"/>
        <rFont val="宋体"/>
        <charset val="134"/>
      </rPr>
      <t>关于请将</t>
    </r>
    <r>
      <rPr>
        <sz val="10"/>
        <rFont val="Times New Roman"/>
        <charset val="0"/>
      </rPr>
      <t>EBP—2</t>
    </r>
    <r>
      <rPr>
        <sz val="10"/>
        <rFont val="宋体"/>
        <charset val="134"/>
      </rPr>
      <t>型转杯式喷油器纳入计划的报告</t>
    </r>
  </si>
  <si>
    <t>19750625</t>
  </si>
  <si>
    <t>〔1975〕哈三轻生字第15号</t>
  </si>
  <si>
    <t>XD024-002-0060-010</t>
  </si>
  <si>
    <r>
      <rPr>
        <sz val="10"/>
        <rFont val="宋体"/>
        <charset val="134"/>
      </rPr>
      <t>转发市科委</t>
    </r>
    <r>
      <rPr>
        <sz val="10"/>
        <rFont val="Times New Roman"/>
        <charset val="0"/>
      </rPr>
      <t>“</t>
    </r>
    <r>
      <rPr>
        <sz val="10"/>
        <rFont val="宋体"/>
        <charset val="134"/>
      </rPr>
      <t>关于填报技术革新、科学实验项目季报表的通知</t>
    </r>
    <r>
      <rPr>
        <sz val="10"/>
        <rFont val="Times New Roman"/>
        <charset val="0"/>
      </rPr>
      <t>”</t>
    </r>
    <r>
      <rPr>
        <sz val="10"/>
        <rFont val="宋体"/>
        <charset val="134"/>
      </rPr>
      <t>的通知</t>
    </r>
  </si>
  <si>
    <t>19750628</t>
  </si>
  <si>
    <t>XD024-002-0060-011</t>
  </si>
  <si>
    <t>关于区工业部分企业不冠区名称的请示报告</t>
  </si>
  <si>
    <t>19751009</t>
  </si>
  <si>
    <r>
      <rPr>
        <sz val="10"/>
        <rFont val="宋体"/>
        <charset val="134"/>
      </rPr>
      <t>哈三轻生字第</t>
    </r>
    <r>
      <rPr>
        <sz val="10"/>
        <rFont val="Times New Roman"/>
        <charset val="0"/>
      </rPr>
      <t>20</t>
    </r>
    <r>
      <rPr>
        <sz val="10"/>
        <rFont val="宋体"/>
        <charset val="134"/>
      </rPr>
      <t>号</t>
    </r>
  </si>
  <si>
    <t>XD024-002-0060-012</t>
  </si>
  <si>
    <r>
      <rPr>
        <sz val="10"/>
        <rFont val="宋体"/>
        <charset val="134"/>
      </rPr>
      <t>关于转发市统计局</t>
    </r>
    <r>
      <rPr>
        <sz val="10"/>
        <rFont val="Times New Roman"/>
        <charset val="0"/>
      </rPr>
      <t>“</t>
    </r>
    <r>
      <rPr>
        <sz val="10"/>
        <rFont val="宋体"/>
        <charset val="134"/>
      </rPr>
      <t>关于搞好</t>
    </r>
    <r>
      <rPr>
        <sz val="10"/>
        <rFont val="Times New Roman"/>
        <charset val="0"/>
      </rPr>
      <t>1975</t>
    </r>
    <r>
      <rPr>
        <sz val="10"/>
        <rFont val="宋体"/>
        <charset val="134"/>
      </rPr>
      <t>年工业生产预计完成情况的通知</t>
    </r>
    <r>
      <rPr>
        <sz val="10"/>
        <rFont val="Times New Roman"/>
        <charset val="0"/>
      </rPr>
      <t>”</t>
    </r>
    <r>
      <rPr>
        <sz val="10"/>
        <rFont val="宋体"/>
        <charset val="134"/>
      </rPr>
      <t>的通知</t>
    </r>
  </si>
  <si>
    <t>19751021</t>
  </si>
  <si>
    <t>XD024-002-0060-013</t>
  </si>
  <si>
    <t>关于请批通江晶体管厂基本建设计划的报告</t>
  </si>
  <si>
    <t>XD024-002-0060-014</t>
  </si>
  <si>
    <t>关于动力化工厂调整生产申请用氨、生产农业化肥硫酸胺的函</t>
  </si>
  <si>
    <t>XD024-002-0060-015</t>
  </si>
  <si>
    <r>
      <rPr>
        <sz val="10"/>
        <rFont val="宋体"/>
        <charset val="134"/>
      </rPr>
      <t>关于函送划转我局</t>
    </r>
    <r>
      <rPr>
        <sz val="10"/>
        <rFont val="Times New Roman"/>
        <charset val="0"/>
      </rPr>
      <t>1975</t>
    </r>
    <r>
      <rPr>
        <sz val="10"/>
        <rFont val="宋体"/>
        <charset val="134"/>
      </rPr>
      <t>年职工住宅的投资指标</t>
    </r>
  </si>
  <si>
    <t>19751126</t>
  </si>
  <si>
    <t>XD024-002-0060-016</t>
  </si>
  <si>
    <r>
      <rPr>
        <sz val="10"/>
        <rFont val="宋体"/>
        <charset val="134"/>
      </rPr>
      <t>转发市计量管理所</t>
    </r>
    <r>
      <rPr>
        <sz val="10"/>
        <rFont val="Times New Roman"/>
        <charset val="0"/>
      </rPr>
      <t>“</t>
    </r>
    <r>
      <rPr>
        <sz val="10"/>
        <rFont val="宋体"/>
        <charset val="134"/>
      </rPr>
      <t>关于检定电流互感器的通知</t>
    </r>
    <r>
      <rPr>
        <sz val="10"/>
        <rFont val="Times New Roman"/>
        <charset val="0"/>
      </rPr>
      <t>”</t>
    </r>
    <r>
      <rPr>
        <sz val="10"/>
        <rFont val="宋体"/>
        <charset val="134"/>
      </rPr>
      <t>的通知</t>
    </r>
  </si>
  <si>
    <t>19751228</t>
  </si>
  <si>
    <t>XD024-002-0060-017</t>
  </si>
  <si>
    <t>关于召开集体所有制单位统计工作会议的通知</t>
  </si>
  <si>
    <t>哈尔滨市统计局；哈尔滨市第三轻工业局</t>
  </si>
  <si>
    <r>
      <rPr>
        <sz val="10"/>
        <rFont val="宋体"/>
        <charset val="134"/>
      </rPr>
      <t>哈统字第</t>
    </r>
    <r>
      <rPr>
        <sz val="10"/>
        <rFont val="Times New Roman"/>
        <charset val="0"/>
      </rPr>
      <t>26</t>
    </r>
    <r>
      <rPr>
        <sz val="10"/>
        <rFont val="宋体"/>
        <charset val="134"/>
      </rPr>
      <t>号；哈三轻综字第</t>
    </r>
    <r>
      <rPr>
        <sz val="10"/>
        <rFont val="Times New Roman"/>
        <charset val="0"/>
      </rPr>
      <t>1</t>
    </r>
    <r>
      <rPr>
        <sz val="10"/>
        <rFont val="宋体"/>
        <charset val="134"/>
      </rPr>
      <t>号</t>
    </r>
  </si>
  <si>
    <t>XD024-002-0060-018</t>
  </si>
  <si>
    <t>关于在我局建立家属厂管理处的报告</t>
  </si>
  <si>
    <r>
      <rPr>
        <sz val="10"/>
        <rFont val="宋体"/>
        <charset val="134"/>
      </rPr>
      <t>哈三轻政字第</t>
    </r>
    <r>
      <rPr>
        <sz val="10"/>
        <rFont val="Times New Roman"/>
        <charset val="0"/>
      </rPr>
      <t>1</t>
    </r>
    <r>
      <rPr>
        <sz val="10"/>
        <rFont val="宋体"/>
        <charset val="134"/>
      </rPr>
      <t>号</t>
    </r>
  </si>
  <si>
    <t>XD024-002-0060-019</t>
  </si>
  <si>
    <t>关于申请调拨亚麻纱的报告</t>
  </si>
  <si>
    <t>19751115</t>
  </si>
  <si>
    <t>哈三轻生字〔1975〕第1号</t>
  </si>
  <si>
    <t>XD024-002-0061-001</t>
  </si>
  <si>
    <r>
      <rPr>
        <sz val="10"/>
        <rFont val="宋体"/>
        <charset val="134"/>
      </rPr>
      <t>关于填报</t>
    </r>
    <r>
      <rPr>
        <sz val="10"/>
        <rFont val="Times New Roman"/>
        <charset val="0"/>
      </rPr>
      <t>1974</t>
    </r>
    <r>
      <rPr>
        <sz val="10"/>
        <rFont val="宋体"/>
        <charset val="134"/>
      </rPr>
      <t>年社会商品购买力年报的通知</t>
    </r>
  </si>
  <si>
    <t>19750122</t>
  </si>
  <si>
    <t>哈三轻计字〔1975〕第1号</t>
  </si>
  <si>
    <t>XD024-002-0061-002</t>
  </si>
  <si>
    <r>
      <rPr>
        <sz val="10"/>
        <rFont val="宋体"/>
        <charset val="134"/>
      </rPr>
      <t>关于办理</t>
    </r>
    <r>
      <rPr>
        <sz val="10"/>
        <rFont val="Times New Roman"/>
        <charset val="0"/>
      </rPr>
      <t>130</t>
    </r>
    <r>
      <rPr>
        <sz val="10"/>
        <rFont val="宋体"/>
        <charset val="134"/>
      </rPr>
      <t>汽车配套产品借款的通知</t>
    </r>
  </si>
  <si>
    <t>19750520</t>
  </si>
  <si>
    <t>哈三轻计字〔1975〕第2号</t>
  </si>
  <si>
    <t>XD024-002-0061-003</t>
  </si>
  <si>
    <t>关于免征管理费的所得税的请示报告</t>
  </si>
  <si>
    <t>19750719</t>
  </si>
  <si>
    <t>哈三轻计字〔1975〕第3号</t>
  </si>
  <si>
    <t>XD024-002-0061-004</t>
  </si>
  <si>
    <t>关于新产品东风型货运三轮摩托车试制期间申请免税的报告</t>
  </si>
  <si>
    <t>19751022</t>
  </si>
  <si>
    <t>哈三轻计字〔1975〕4号</t>
  </si>
  <si>
    <t>XD024-002-0061-005</t>
  </si>
  <si>
    <t>关于批准新产品试制费的通知</t>
  </si>
  <si>
    <t>19751219</t>
  </si>
  <si>
    <t>哈三轻计字〔1975〕第5号</t>
  </si>
  <si>
    <t>XD024-002-0062-001</t>
  </si>
  <si>
    <r>
      <rPr>
        <sz val="10"/>
        <rFont val="宋体"/>
        <charset val="134"/>
      </rPr>
      <t>区街工业情况第</t>
    </r>
    <r>
      <rPr>
        <sz val="10"/>
        <rFont val="Times New Roman"/>
        <charset val="0"/>
      </rPr>
      <t>28</t>
    </r>
    <r>
      <rPr>
        <sz val="10"/>
        <rFont val="宋体"/>
        <charset val="134"/>
      </rPr>
      <t>期：区工业系统抓理论学习、促工业生产、超额完成一季度生产计划</t>
    </r>
  </si>
  <si>
    <t>19750330</t>
  </si>
  <si>
    <t>XD024-002-0062-002</t>
  </si>
  <si>
    <r>
      <rPr>
        <sz val="10"/>
        <rFont val="宋体"/>
        <charset val="134"/>
      </rPr>
      <t>区街工业情况第</t>
    </r>
    <r>
      <rPr>
        <sz val="10"/>
        <rFont val="Times New Roman"/>
        <charset val="0"/>
      </rPr>
      <t>29</t>
    </r>
    <r>
      <rPr>
        <sz val="10"/>
        <rFont val="宋体"/>
        <charset val="134"/>
      </rPr>
      <t>期：认真贯彻、坚决落实、道里区掀起抓理论学习、促工业生产热潮</t>
    </r>
  </si>
  <si>
    <t>19750402</t>
  </si>
  <si>
    <t>XD024-002-0062-003</t>
  </si>
  <si>
    <r>
      <rPr>
        <sz val="10"/>
        <rFont val="宋体"/>
        <charset val="134"/>
      </rPr>
      <t>区街工业情况第</t>
    </r>
    <r>
      <rPr>
        <sz val="10"/>
        <rFont val="Times New Roman"/>
        <charset val="0"/>
      </rPr>
      <t>30</t>
    </r>
    <r>
      <rPr>
        <sz val="10"/>
        <rFont val="宋体"/>
        <charset val="134"/>
      </rPr>
      <t>期：贯彻落实毛主席的三项重要指示和中央九号文件精神</t>
    </r>
  </si>
  <si>
    <t>XD024-002-0062-004</t>
  </si>
  <si>
    <r>
      <rPr>
        <sz val="10"/>
        <rFont val="宋体"/>
        <charset val="134"/>
      </rPr>
      <t>区街工业情况第</t>
    </r>
    <r>
      <rPr>
        <sz val="10"/>
        <rFont val="Times New Roman"/>
        <charset val="0"/>
      </rPr>
      <t>31</t>
    </r>
    <r>
      <rPr>
        <sz val="10"/>
        <rFont val="宋体"/>
        <charset val="134"/>
      </rPr>
      <t>期：贯彻中央九号文件精神、发展区工业大好形势</t>
    </r>
  </si>
  <si>
    <t>19750414</t>
  </si>
  <si>
    <t>XD024-002-0062-005</t>
  </si>
  <si>
    <r>
      <rPr>
        <sz val="10"/>
        <rFont val="宋体"/>
        <charset val="134"/>
      </rPr>
      <t>区街工业情况第</t>
    </r>
    <r>
      <rPr>
        <sz val="10"/>
        <rFont val="Times New Roman"/>
        <charset val="0"/>
      </rPr>
      <t>32</t>
    </r>
    <r>
      <rPr>
        <sz val="10"/>
        <rFont val="宋体"/>
        <charset val="134"/>
      </rPr>
      <t>期：在学习无产阶级专政理论热潮中、太平区工业整顿已开始验收</t>
    </r>
  </si>
  <si>
    <t>19750428</t>
  </si>
  <si>
    <t>XD024-002-0062-006</t>
  </si>
  <si>
    <r>
      <rPr>
        <sz val="10"/>
        <rFont val="宋体"/>
        <charset val="134"/>
      </rPr>
      <t>区街工业情况第</t>
    </r>
    <r>
      <rPr>
        <sz val="10"/>
        <rFont val="Times New Roman"/>
        <charset val="0"/>
      </rPr>
      <t>33</t>
    </r>
    <r>
      <rPr>
        <sz val="10"/>
        <rFont val="宋体"/>
        <charset val="134"/>
      </rPr>
      <t>期：认真贯彻九号文件、促进生产持续发展、道外区工业局四个电工仪器工厂提前两个月完成上半年计划</t>
    </r>
  </si>
  <si>
    <t>19750603</t>
  </si>
  <si>
    <t>XD024-002-0062-007</t>
  </si>
  <si>
    <r>
      <rPr>
        <sz val="10"/>
        <rFont val="宋体"/>
        <charset val="134"/>
      </rPr>
      <t>区街工业情况第</t>
    </r>
    <r>
      <rPr>
        <sz val="10"/>
        <rFont val="Times New Roman"/>
        <charset val="0"/>
      </rPr>
      <t>34</t>
    </r>
    <r>
      <rPr>
        <sz val="10"/>
        <rFont val="宋体"/>
        <charset val="134"/>
      </rPr>
      <t>期：加强企业财务管理、限制资产阶级法权、巩固无产阶级专政</t>
    </r>
  </si>
  <si>
    <t>19750725</t>
  </si>
  <si>
    <t>XD024-002-0062-008</t>
  </si>
  <si>
    <t>XD024-002-0062-009</t>
  </si>
  <si>
    <r>
      <rPr>
        <sz val="10"/>
        <rFont val="宋体"/>
        <charset val="134"/>
      </rPr>
      <t>区街工业情况第</t>
    </r>
    <r>
      <rPr>
        <sz val="10"/>
        <rFont val="Times New Roman"/>
        <charset val="0"/>
      </rPr>
      <t>35</t>
    </r>
    <r>
      <rPr>
        <sz val="10"/>
        <rFont val="宋体"/>
        <charset val="134"/>
      </rPr>
      <t>期：开展财务监督、整顿财经纪律</t>
    </r>
  </si>
  <si>
    <t>19750729</t>
  </si>
  <si>
    <t>XD024-002-0062-010</t>
  </si>
  <si>
    <r>
      <rPr>
        <sz val="10"/>
        <rFont val="宋体"/>
        <charset val="134"/>
      </rPr>
      <t>区街工业情况第</t>
    </r>
    <r>
      <rPr>
        <sz val="10"/>
        <rFont val="Times New Roman"/>
        <charset val="0"/>
      </rPr>
      <t>36</t>
    </r>
    <r>
      <rPr>
        <sz val="10"/>
        <rFont val="宋体"/>
        <charset val="134"/>
      </rPr>
      <t>期：以党的基本路线为纲、加强企业财务管理、区工业财务工作会议经验介绍</t>
    </r>
  </si>
  <si>
    <t>19750731</t>
  </si>
  <si>
    <t>XD024-002-0062-011</t>
  </si>
  <si>
    <r>
      <rPr>
        <sz val="10"/>
        <rFont val="宋体"/>
        <charset val="134"/>
      </rPr>
      <t>区街工业情况第</t>
    </r>
    <r>
      <rPr>
        <sz val="10"/>
        <rFont val="Times New Roman"/>
        <charset val="0"/>
      </rPr>
      <t>37</t>
    </r>
    <r>
      <rPr>
        <sz val="10"/>
        <rFont val="宋体"/>
        <charset val="134"/>
      </rPr>
      <t>期：坚持勤俭办厂的社会主义道路</t>
    </r>
  </si>
  <si>
    <t>19750801</t>
  </si>
  <si>
    <t>XD024-002-0062-012</t>
  </si>
  <si>
    <r>
      <rPr>
        <sz val="10"/>
        <rFont val="宋体"/>
        <charset val="134"/>
      </rPr>
      <t>区街工业情况第</t>
    </r>
    <r>
      <rPr>
        <sz val="10"/>
        <rFont val="Times New Roman"/>
        <charset val="0"/>
      </rPr>
      <t>38</t>
    </r>
    <r>
      <rPr>
        <sz val="10"/>
        <rFont val="宋体"/>
        <charset val="134"/>
      </rPr>
      <t>期：坚持勤俭节约、抓好财务管理</t>
    </r>
  </si>
  <si>
    <t>XD024-002-0062-013</t>
  </si>
  <si>
    <r>
      <rPr>
        <sz val="10"/>
        <rFont val="宋体"/>
        <charset val="134"/>
      </rPr>
      <t>区街工业情况第</t>
    </r>
    <r>
      <rPr>
        <sz val="10"/>
        <rFont val="Times New Roman"/>
        <charset val="0"/>
      </rPr>
      <t>39</t>
    </r>
    <r>
      <rPr>
        <sz val="10"/>
        <rFont val="宋体"/>
        <charset val="134"/>
      </rPr>
      <t>期：以党的基本路线为纲、坚持支农方向、依靠群众、增产节约</t>
    </r>
  </si>
  <si>
    <t>XD024-002-0062-014</t>
  </si>
  <si>
    <r>
      <rPr>
        <sz val="10"/>
        <rFont val="宋体"/>
        <charset val="134"/>
      </rPr>
      <t>区街工业情况第</t>
    </r>
    <r>
      <rPr>
        <sz val="10"/>
        <rFont val="Times New Roman"/>
        <charset val="0"/>
      </rPr>
      <t>40</t>
    </r>
    <r>
      <rPr>
        <sz val="10"/>
        <rFont val="宋体"/>
        <charset val="134"/>
      </rPr>
      <t>期：抓经济核算、促生产发展</t>
    </r>
  </si>
  <si>
    <t>19750804</t>
  </si>
  <si>
    <t>XD024-002-0062-015</t>
  </si>
  <si>
    <r>
      <rPr>
        <sz val="10"/>
        <rFont val="宋体"/>
        <charset val="134"/>
      </rPr>
      <t>区街工业情况第</t>
    </r>
    <r>
      <rPr>
        <sz val="10"/>
        <rFont val="Times New Roman"/>
        <charset val="0"/>
      </rPr>
      <t>41</t>
    </r>
    <r>
      <rPr>
        <sz val="10"/>
        <rFont val="宋体"/>
        <charset val="134"/>
      </rPr>
      <t>期：认真贯彻省、市长远规划座谈会议精神</t>
    </r>
  </si>
  <si>
    <t>19750825</t>
  </si>
  <si>
    <t>XD024-002-0062-016</t>
  </si>
  <si>
    <r>
      <rPr>
        <sz val="10"/>
        <rFont val="宋体"/>
        <charset val="134"/>
      </rPr>
      <t>区街工业情况第</t>
    </r>
    <r>
      <rPr>
        <sz val="10"/>
        <rFont val="Times New Roman"/>
        <charset val="0"/>
      </rPr>
      <t>42</t>
    </r>
    <r>
      <rPr>
        <sz val="10"/>
        <rFont val="宋体"/>
        <charset val="134"/>
      </rPr>
      <t>期：一针一线夺高产、踏踏实实搞会战</t>
    </r>
  </si>
  <si>
    <t>19750906</t>
  </si>
  <si>
    <t>XD024-002-0062-017</t>
  </si>
  <si>
    <r>
      <rPr>
        <sz val="10"/>
        <rFont val="宋体"/>
        <charset val="134"/>
      </rPr>
      <t>区街工业情况第</t>
    </r>
    <r>
      <rPr>
        <sz val="10"/>
        <rFont val="Times New Roman"/>
        <charset val="0"/>
      </rPr>
      <t>43</t>
    </r>
    <r>
      <rPr>
        <sz val="10"/>
        <rFont val="宋体"/>
        <charset val="134"/>
      </rPr>
      <t>期：道里区区工业</t>
    </r>
    <r>
      <rPr>
        <sz val="10"/>
        <rFont val="Times New Roman"/>
        <charset val="0"/>
      </rPr>
      <t>“</t>
    </r>
    <r>
      <rPr>
        <sz val="10"/>
        <rFont val="宋体"/>
        <charset val="134"/>
      </rPr>
      <t>学理论、抓路线、促大干</t>
    </r>
    <r>
      <rPr>
        <sz val="10"/>
        <rFont val="Times New Roman"/>
        <charset val="0"/>
      </rPr>
      <t>”</t>
    </r>
    <r>
      <rPr>
        <sz val="10"/>
        <rFont val="宋体"/>
        <charset val="134"/>
      </rPr>
      <t>的主要经验</t>
    </r>
  </si>
  <si>
    <t>XD024-002-0062-018</t>
  </si>
  <si>
    <r>
      <rPr>
        <sz val="10"/>
        <rFont val="宋体"/>
        <charset val="134"/>
      </rPr>
      <t>区街工业情况第</t>
    </r>
    <r>
      <rPr>
        <sz val="10"/>
        <rFont val="Times New Roman"/>
        <charset val="0"/>
      </rPr>
      <t>44</t>
    </r>
    <r>
      <rPr>
        <sz val="10"/>
        <rFont val="宋体"/>
        <charset val="134"/>
      </rPr>
      <t>期：为哈尔滨出汽车、甘当配角</t>
    </r>
    <r>
      <rPr>
        <sz val="10"/>
        <rFont val="Times New Roman"/>
        <charset val="0"/>
      </rPr>
      <t>——</t>
    </r>
    <r>
      <rPr>
        <sz val="10"/>
        <rFont val="宋体"/>
        <charset val="134"/>
      </rPr>
      <t>向阳机械厂大干快上变后进为先进</t>
    </r>
  </si>
  <si>
    <t>XD024-002-0063-001</t>
  </si>
  <si>
    <r>
      <rPr>
        <sz val="10"/>
        <rFont val="宋体"/>
        <charset val="134"/>
      </rPr>
      <t>区街工业情况第</t>
    </r>
    <r>
      <rPr>
        <sz val="10"/>
        <rFont val="Times New Roman"/>
        <charset val="0"/>
      </rPr>
      <t>45</t>
    </r>
    <r>
      <rPr>
        <sz val="10"/>
        <rFont val="宋体"/>
        <charset val="134"/>
      </rPr>
      <t>期：不断革命、不断前进</t>
    </r>
    <r>
      <rPr>
        <sz val="10"/>
        <rFont val="Times New Roman"/>
        <charset val="0"/>
      </rPr>
      <t>——</t>
    </r>
    <r>
      <rPr>
        <sz val="10"/>
        <rFont val="宋体"/>
        <charset val="134"/>
      </rPr>
      <t>通江晶体管厂的新发展和新经验</t>
    </r>
  </si>
  <si>
    <t>19750907</t>
  </si>
  <si>
    <t>XD024-002-0063-002</t>
  </si>
  <si>
    <r>
      <rPr>
        <sz val="10"/>
        <rFont val="宋体"/>
        <charset val="134"/>
      </rPr>
      <t>区街工业情况第</t>
    </r>
    <r>
      <rPr>
        <sz val="10"/>
        <rFont val="Times New Roman"/>
        <charset val="0"/>
      </rPr>
      <t>46</t>
    </r>
    <r>
      <rPr>
        <sz val="10"/>
        <rFont val="宋体"/>
        <charset val="134"/>
      </rPr>
      <t>期：大鼓干劲、掀起大干社会主义的新高潮</t>
    </r>
    <r>
      <rPr>
        <sz val="10"/>
        <rFont val="Times New Roman"/>
        <charset val="0"/>
      </rPr>
      <t>——</t>
    </r>
    <r>
      <rPr>
        <sz val="10"/>
        <rFont val="宋体"/>
        <charset val="134"/>
      </rPr>
      <t>市三轻局召开学理论、抓路线、促大干道里区现场会</t>
    </r>
  </si>
  <si>
    <t>XD024-002-0063-003</t>
  </si>
  <si>
    <r>
      <rPr>
        <sz val="10"/>
        <rFont val="宋体"/>
        <charset val="134"/>
      </rPr>
      <t>区街工业情况第</t>
    </r>
    <r>
      <rPr>
        <sz val="10"/>
        <rFont val="Times New Roman"/>
        <charset val="0"/>
      </rPr>
      <t>47</t>
    </r>
    <r>
      <rPr>
        <sz val="10"/>
        <rFont val="宋体"/>
        <charset val="134"/>
      </rPr>
      <t>期：会内会外相结合、鼓足干劲争上游</t>
    </r>
  </si>
  <si>
    <t>XD024-002-0063-004</t>
  </si>
  <si>
    <r>
      <rPr>
        <sz val="10"/>
        <rFont val="宋体"/>
        <charset val="134"/>
      </rPr>
      <t>区街工业情况第</t>
    </r>
    <r>
      <rPr>
        <sz val="10"/>
        <rFont val="Times New Roman"/>
        <charset val="0"/>
      </rPr>
      <t>48</t>
    </r>
    <r>
      <rPr>
        <sz val="10"/>
        <rFont val="宋体"/>
        <charset val="134"/>
      </rPr>
      <t>期：道里区工业现场会分区讨论逐步深入</t>
    </r>
  </si>
  <si>
    <t>19750909</t>
  </si>
  <si>
    <t>XD024-002-0063-005</t>
  </si>
  <si>
    <r>
      <rPr>
        <sz val="10"/>
        <rFont val="宋体"/>
        <charset val="134"/>
      </rPr>
      <t>区街工业情况第</t>
    </r>
    <r>
      <rPr>
        <sz val="10"/>
        <rFont val="Times New Roman"/>
        <charset val="0"/>
      </rPr>
      <t>49</t>
    </r>
    <r>
      <rPr>
        <sz val="10"/>
        <rFont val="宋体"/>
        <charset val="134"/>
      </rPr>
      <t>期：学理论抓路线促大干道里区工业现场会小结</t>
    </r>
  </si>
  <si>
    <t>19750912</t>
  </si>
  <si>
    <t>XD024-002-0063-006</t>
  </si>
  <si>
    <r>
      <rPr>
        <sz val="10"/>
        <rFont val="宋体"/>
        <charset val="134"/>
      </rPr>
      <t>区街工业情况第</t>
    </r>
    <r>
      <rPr>
        <sz val="10"/>
        <rFont val="Times New Roman"/>
        <charset val="0"/>
      </rPr>
      <t>50</t>
    </r>
    <r>
      <rPr>
        <sz val="10"/>
        <rFont val="宋体"/>
        <charset val="134"/>
      </rPr>
      <t>期：学先进、找差距、表决心、大干了还要大干</t>
    </r>
    <r>
      <rPr>
        <sz val="10"/>
        <rFont val="Times New Roman"/>
        <charset val="0"/>
      </rPr>
      <t>——</t>
    </r>
    <r>
      <rPr>
        <sz val="10"/>
        <rFont val="宋体"/>
        <charset val="134"/>
      </rPr>
      <t>道里区工业现场会各区的发言纲要</t>
    </r>
  </si>
  <si>
    <t>19750915</t>
  </si>
  <si>
    <t>XD024-002-0063-007</t>
  </si>
  <si>
    <r>
      <rPr>
        <sz val="10"/>
        <rFont val="宋体"/>
        <charset val="134"/>
      </rPr>
      <t>区街工业情况第</t>
    </r>
    <r>
      <rPr>
        <sz val="10"/>
        <rFont val="Times New Roman"/>
        <charset val="0"/>
      </rPr>
      <t>51</t>
    </r>
    <r>
      <rPr>
        <sz val="10"/>
        <rFont val="宋体"/>
        <charset val="134"/>
      </rPr>
      <t>期：奋发图强、猛追先进</t>
    </r>
  </si>
  <si>
    <t>19750916</t>
  </si>
  <si>
    <t>XD024-002-0063-008</t>
  </si>
  <si>
    <r>
      <rPr>
        <sz val="10"/>
        <rFont val="宋体"/>
        <charset val="134"/>
      </rPr>
      <t>区街工业情况第</t>
    </r>
    <r>
      <rPr>
        <sz val="10"/>
        <rFont val="Times New Roman"/>
        <charset val="0"/>
      </rPr>
      <t>52</t>
    </r>
    <r>
      <rPr>
        <sz val="10"/>
        <rFont val="宋体"/>
        <charset val="134"/>
      </rPr>
      <t>期：再鼓干劲、再创优异成绩</t>
    </r>
  </si>
  <si>
    <t>XD024-002-0063-009</t>
  </si>
  <si>
    <r>
      <rPr>
        <sz val="10"/>
        <rFont val="宋体"/>
        <charset val="134"/>
      </rPr>
      <t>区街工业情况第</t>
    </r>
    <r>
      <rPr>
        <sz val="10"/>
        <rFont val="Times New Roman"/>
        <charset val="0"/>
      </rPr>
      <t>53</t>
    </r>
    <r>
      <rPr>
        <sz val="10"/>
        <rFont val="宋体"/>
        <charset val="134"/>
      </rPr>
      <t>期：深入贯彻中央文件精神、全市区工业创造月产最高纪录</t>
    </r>
  </si>
  <si>
    <t>XD024-002-0063-010</t>
  </si>
  <si>
    <r>
      <rPr>
        <sz val="10"/>
        <rFont val="宋体"/>
        <charset val="134"/>
      </rPr>
      <t>区街工业情况第</t>
    </r>
    <r>
      <rPr>
        <sz val="10"/>
        <rFont val="Times New Roman"/>
        <charset val="0"/>
      </rPr>
      <t>54</t>
    </r>
    <r>
      <rPr>
        <sz val="10"/>
        <rFont val="宋体"/>
        <charset val="134"/>
      </rPr>
      <t>期：全市区工业提前两个月完成全年工业总产值计划</t>
    </r>
  </si>
  <si>
    <t>19751105</t>
  </si>
  <si>
    <t>XD024-002-0063-011</t>
  </si>
  <si>
    <r>
      <rPr>
        <sz val="10"/>
        <rFont val="宋体"/>
        <charset val="134"/>
      </rPr>
      <t>区街工业情况第</t>
    </r>
    <r>
      <rPr>
        <sz val="10"/>
        <rFont val="Times New Roman"/>
        <charset val="0"/>
      </rPr>
      <t>55</t>
    </r>
    <r>
      <rPr>
        <sz val="10"/>
        <rFont val="宋体"/>
        <charset val="134"/>
      </rPr>
      <t>期：铬酸酐项目进展迅速、即将转入试产</t>
    </r>
  </si>
  <si>
    <t>XD024-002-0064-001</t>
  </si>
  <si>
    <r>
      <rPr>
        <sz val="10"/>
        <rFont val="宋体"/>
        <charset val="134"/>
      </rPr>
      <t>关于转发省机械局</t>
    </r>
    <r>
      <rPr>
        <sz val="10"/>
        <rFont val="Times New Roman"/>
        <charset val="0"/>
      </rPr>
      <t>“</t>
    </r>
    <r>
      <rPr>
        <sz val="10"/>
        <rFont val="宋体"/>
        <charset val="134"/>
      </rPr>
      <t>关于批复胶盖开关出厂价格的函</t>
    </r>
    <r>
      <rPr>
        <sz val="10"/>
        <rFont val="Times New Roman"/>
        <charset val="0"/>
      </rPr>
      <t>”</t>
    </r>
    <r>
      <rPr>
        <sz val="10"/>
        <rFont val="宋体"/>
        <charset val="134"/>
      </rPr>
      <t>的通知</t>
    </r>
  </si>
  <si>
    <t>19760209</t>
  </si>
  <si>
    <t>〔1976〕哈三轻供字第1号</t>
  </si>
  <si>
    <t>XD024-002-0064-002</t>
  </si>
  <si>
    <r>
      <rPr>
        <sz val="10"/>
        <rFont val="宋体"/>
        <charset val="134"/>
      </rPr>
      <t>关于转发省机械局关于转发</t>
    </r>
    <r>
      <rPr>
        <sz val="10"/>
        <rFont val="Times New Roman"/>
        <charset val="0"/>
      </rPr>
      <t>“</t>
    </r>
    <r>
      <rPr>
        <sz val="10"/>
        <rFont val="宋体"/>
        <charset val="134"/>
      </rPr>
      <t>关于补充修订机床、电器、液压元件出厂价格的函</t>
    </r>
    <r>
      <rPr>
        <sz val="10"/>
        <rFont val="Times New Roman"/>
        <charset val="0"/>
      </rPr>
      <t>”</t>
    </r>
    <r>
      <rPr>
        <sz val="10"/>
        <rFont val="宋体"/>
        <charset val="134"/>
      </rPr>
      <t>的通知</t>
    </r>
  </si>
  <si>
    <t>19760318</t>
  </si>
  <si>
    <t>XD024-002-0064-003</t>
  </si>
  <si>
    <t>关于水泥管调价问题的报告</t>
  </si>
  <si>
    <t>XD024-002-0064-004</t>
  </si>
  <si>
    <t>关于造革弹簧软椅出厂价格的批复</t>
  </si>
  <si>
    <t>19760601</t>
  </si>
  <si>
    <t>XD024-002-0064-005</t>
  </si>
  <si>
    <r>
      <rPr>
        <sz val="10"/>
        <rFont val="宋体"/>
        <charset val="134"/>
      </rPr>
      <t>关于</t>
    </r>
    <r>
      <rPr>
        <sz val="10"/>
        <rFont val="Times New Roman"/>
        <charset val="0"/>
      </rPr>
      <t>213C3</t>
    </r>
    <r>
      <rPr>
        <sz val="10"/>
        <rFont val="宋体"/>
        <charset val="134"/>
      </rPr>
      <t>汽体保护半自动焊机出厂价格的审批报告</t>
    </r>
  </si>
  <si>
    <t>19760809</t>
  </si>
  <si>
    <t>XD024-002-0064-006</t>
  </si>
  <si>
    <r>
      <rPr>
        <sz val="10"/>
        <rFont val="宋体"/>
        <charset val="134"/>
      </rPr>
      <t>关于</t>
    </r>
    <r>
      <rPr>
        <sz val="10"/>
        <rFont val="Times New Roman"/>
        <charset val="0"/>
      </rPr>
      <t>021</t>
    </r>
    <r>
      <rPr>
        <sz val="10"/>
        <rFont val="宋体"/>
        <charset val="134"/>
      </rPr>
      <t>三轮货运摩托车出厂价格的审批报告</t>
    </r>
  </si>
  <si>
    <t>19760830</t>
  </si>
  <si>
    <t>XD024-002-0064-007</t>
  </si>
  <si>
    <t>关于调整部分服装定活价格批复的通知</t>
  </si>
  <si>
    <t>19761125</t>
  </si>
  <si>
    <t>XD024-002-0065-001</t>
  </si>
  <si>
    <r>
      <rPr>
        <sz val="10"/>
        <rFont val="宋体"/>
        <charset val="134"/>
      </rPr>
      <t>关于转发哈尔滨市劳动局</t>
    </r>
    <r>
      <rPr>
        <sz val="10"/>
        <rFont val="Times New Roman"/>
        <charset val="0"/>
      </rPr>
      <t>“</t>
    </r>
    <r>
      <rPr>
        <sz val="10"/>
        <rFont val="宋体"/>
        <charset val="134"/>
      </rPr>
      <t>转发省劳动局、国家计委劳动局《关于职工调作熟练工的工资处理意见》的通知</t>
    </r>
    <r>
      <rPr>
        <sz val="10"/>
        <rFont val="Times New Roman"/>
        <charset val="0"/>
      </rPr>
      <t>”</t>
    </r>
    <r>
      <rPr>
        <sz val="10"/>
        <rFont val="宋体"/>
        <charset val="134"/>
      </rPr>
      <t>的通知</t>
    </r>
  </si>
  <si>
    <t>19760120</t>
  </si>
  <si>
    <t>〔1976〕哈三轻劳字第3号</t>
  </si>
  <si>
    <t>XD024-002-0065-002</t>
  </si>
  <si>
    <t>关于转发哈尔滨市劳动局《转发省劳动局关于企、事业单位招收插队知识青年的工资待遇问题的通知》的通知</t>
  </si>
  <si>
    <t>19760126</t>
  </si>
  <si>
    <t>〔1976〕哈三轻劳字第4号</t>
  </si>
  <si>
    <t>XD024-002-0065-003</t>
  </si>
  <si>
    <r>
      <rPr>
        <sz val="10"/>
        <rFont val="宋体"/>
        <charset val="134"/>
      </rPr>
      <t>关于转发哈尔滨市劳动局、人事局《转发省劳动局、人事局转发国家计委劳动局</t>
    </r>
    <r>
      <rPr>
        <sz val="10"/>
        <rFont val="Times New Roman"/>
        <charset val="0"/>
      </rPr>
      <t>“</t>
    </r>
    <r>
      <rPr>
        <sz val="10"/>
        <rFont val="宋体"/>
        <charset val="134"/>
      </rPr>
      <t>关于中等专业学校毕业生分配工作的工资问题的复函</t>
    </r>
    <r>
      <rPr>
        <sz val="10"/>
        <rFont val="Times New Roman"/>
        <charset val="0"/>
      </rPr>
      <t>”</t>
    </r>
    <r>
      <rPr>
        <sz val="10"/>
        <rFont val="宋体"/>
        <charset val="134"/>
      </rPr>
      <t>》</t>
    </r>
  </si>
  <si>
    <t>〔1976〕哈三轻劳字第5号</t>
  </si>
  <si>
    <t>XD024-002-0065-004</t>
  </si>
  <si>
    <t>关于为道外工业局请示临时工指标的报告</t>
  </si>
  <si>
    <t>19760325</t>
  </si>
  <si>
    <t>XD024-002-0065-005</t>
  </si>
  <si>
    <t>关于转发市计委对你局增加临时工指标的通知</t>
  </si>
  <si>
    <r>
      <rPr>
        <sz val="10"/>
        <rFont val="宋体"/>
        <charset val="134"/>
      </rPr>
      <t>哈三轻劳字第</t>
    </r>
    <r>
      <rPr>
        <sz val="10"/>
        <rFont val="Times New Roman"/>
        <charset val="0"/>
      </rPr>
      <t>10</t>
    </r>
    <r>
      <rPr>
        <sz val="10"/>
        <rFont val="宋体"/>
        <charset val="134"/>
      </rPr>
      <t>号</t>
    </r>
  </si>
  <si>
    <t>XD024-002-0065-006</t>
  </si>
  <si>
    <r>
      <rPr>
        <sz val="10"/>
        <rFont val="宋体"/>
        <charset val="134"/>
      </rPr>
      <t>关于修改</t>
    </r>
    <r>
      <rPr>
        <sz val="10"/>
        <rFont val="Times New Roman"/>
        <charset val="0"/>
      </rPr>
      <t>“</t>
    </r>
    <r>
      <rPr>
        <sz val="10"/>
        <rFont val="宋体"/>
        <charset val="134"/>
      </rPr>
      <t>关于处理区工业企业老弱残职工的暂行办法</t>
    </r>
    <r>
      <rPr>
        <sz val="10"/>
        <rFont val="Times New Roman"/>
        <charset val="0"/>
      </rPr>
      <t>”</t>
    </r>
    <r>
      <rPr>
        <sz val="10"/>
        <rFont val="宋体"/>
        <charset val="134"/>
      </rPr>
      <t>第八条的通知</t>
    </r>
  </si>
  <si>
    <t>19760326</t>
  </si>
  <si>
    <r>
      <rPr>
        <sz val="10"/>
        <rFont val="宋体"/>
        <charset val="134"/>
      </rPr>
      <t>哈三轻劳字第</t>
    </r>
    <r>
      <rPr>
        <sz val="10"/>
        <rFont val="Times New Roman"/>
        <charset val="0"/>
      </rPr>
      <t>9</t>
    </r>
    <r>
      <rPr>
        <sz val="10"/>
        <rFont val="宋体"/>
        <charset val="134"/>
      </rPr>
      <t>号；哈三轻财字第</t>
    </r>
    <r>
      <rPr>
        <sz val="10"/>
        <rFont val="Times New Roman"/>
        <charset val="0"/>
      </rPr>
      <t>1</t>
    </r>
    <r>
      <rPr>
        <sz val="10"/>
        <rFont val="宋体"/>
        <charset val="134"/>
      </rPr>
      <t>号</t>
    </r>
  </si>
  <si>
    <t>XD024-002-0065-007</t>
  </si>
  <si>
    <r>
      <rPr>
        <sz val="10"/>
        <rFont val="宋体"/>
        <charset val="134"/>
      </rPr>
      <t>关于转发哈尔滨市人事局、劳动局</t>
    </r>
    <r>
      <rPr>
        <sz val="10"/>
        <rFont val="Times New Roman"/>
        <charset val="0"/>
      </rPr>
      <t>“</t>
    </r>
    <r>
      <rPr>
        <sz val="10"/>
        <rFont val="宋体"/>
        <charset val="134"/>
      </rPr>
      <t>关于职工转正定级执行工资标准问题的通知</t>
    </r>
    <r>
      <rPr>
        <sz val="10"/>
        <rFont val="Times New Roman"/>
        <charset val="0"/>
      </rPr>
      <t>”</t>
    </r>
    <r>
      <rPr>
        <sz val="10"/>
        <rFont val="宋体"/>
        <charset val="134"/>
      </rPr>
      <t>的通知</t>
    </r>
  </si>
  <si>
    <t>19760503</t>
  </si>
  <si>
    <r>
      <rPr>
        <sz val="10"/>
        <rFont val="宋体"/>
        <charset val="134"/>
      </rPr>
      <t>哈三轻劳字第</t>
    </r>
    <r>
      <rPr>
        <sz val="10"/>
        <rFont val="Times New Roman"/>
        <charset val="0"/>
      </rPr>
      <t>11</t>
    </r>
    <r>
      <rPr>
        <sz val="10"/>
        <rFont val="宋体"/>
        <charset val="134"/>
      </rPr>
      <t>号</t>
    </r>
  </si>
  <si>
    <t>XD024-002-0065-008</t>
  </si>
  <si>
    <r>
      <rPr>
        <sz val="10"/>
        <rFont val="宋体"/>
        <charset val="134"/>
      </rPr>
      <t>关于转发哈尔滨市劳动局</t>
    </r>
    <r>
      <rPr>
        <sz val="10"/>
        <rFont val="Times New Roman"/>
        <charset val="0"/>
      </rPr>
      <t>“</t>
    </r>
    <r>
      <rPr>
        <sz val="10"/>
        <rFont val="宋体"/>
        <charset val="134"/>
      </rPr>
      <t>转发省劳动局关于职工死亡家庭困难照顾子女就业问题的通知</t>
    </r>
    <r>
      <rPr>
        <sz val="10"/>
        <rFont val="Times New Roman"/>
        <charset val="0"/>
      </rPr>
      <t>”</t>
    </r>
    <r>
      <rPr>
        <sz val="10"/>
        <rFont val="宋体"/>
        <charset val="134"/>
      </rPr>
      <t>的通知</t>
    </r>
  </si>
  <si>
    <t>19761207</t>
  </si>
  <si>
    <t>〔1976〕哈三轻劳字第18号</t>
  </si>
  <si>
    <t>XD024-002-0065-009</t>
  </si>
  <si>
    <r>
      <rPr>
        <sz val="10"/>
        <rFont val="宋体"/>
        <charset val="134"/>
      </rPr>
      <t>转发市劳动局</t>
    </r>
    <r>
      <rPr>
        <sz val="10"/>
        <rFont val="Times New Roman"/>
        <charset val="0"/>
      </rPr>
      <t>“</t>
    </r>
    <r>
      <rPr>
        <sz val="10"/>
        <rFont val="宋体"/>
        <charset val="134"/>
      </rPr>
      <t>关于对锅炉受压容器焊工进行普查的通知</t>
    </r>
    <r>
      <rPr>
        <sz val="10"/>
        <rFont val="Times New Roman"/>
        <charset val="0"/>
      </rPr>
      <t>”</t>
    </r>
    <r>
      <rPr>
        <sz val="10"/>
        <rFont val="宋体"/>
        <charset val="134"/>
      </rPr>
      <t>的通知</t>
    </r>
  </si>
  <si>
    <t>19761224</t>
  </si>
  <si>
    <r>
      <rPr>
        <sz val="10"/>
        <rFont val="宋体"/>
        <charset val="134"/>
      </rPr>
      <t>哈三轻劳字第</t>
    </r>
    <r>
      <rPr>
        <sz val="10"/>
        <rFont val="Times New Roman"/>
        <charset val="0"/>
      </rPr>
      <t>19</t>
    </r>
    <r>
      <rPr>
        <sz val="10"/>
        <rFont val="宋体"/>
        <charset val="134"/>
      </rPr>
      <t>号</t>
    </r>
  </si>
  <si>
    <t>XD024-002-0066-001</t>
  </si>
  <si>
    <t>关于参加七三八一工程支付费用的批复</t>
  </si>
  <si>
    <t>19761112</t>
  </si>
  <si>
    <r>
      <rPr>
        <sz val="10"/>
        <rFont val="宋体"/>
        <charset val="134"/>
      </rPr>
      <t>哈三轻财字第</t>
    </r>
    <r>
      <rPr>
        <sz val="10"/>
        <rFont val="Times New Roman"/>
        <charset val="0"/>
      </rPr>
      <t>4</t>
    </r>
    <r>
      <rPr>
        <sz val="10"/>
        <rFont val="宋体"/>
        <charset val="134"/>
      </rPr>
      <t>号</t>
    </r>
  </si>
  <si>
    <t>XD024-002-0066-002</t>
  </si>
  <si>
    <t>关于民用陶瓷品免税问题的请示报告</t>
  </si>
  <si>
    <t>19760112</t>
  </si>
  <si>
    <t>XD024-002-0066-003</t>
  </si>
  <si>
    <r>
      <rPr>
        <sz val="10"/>
        <rFont val="宋体"/>
        <charset val="134"/>
      </rPr>
      <t>转发市革委办公室</t>
    </r>
    <r>
      <rPr>
        <sz val="10"/>
        <rFont val="Times New Roman"/>
        <charset val="0"/>
      </rPr>
      <t>“</t>
    </r>
    <r>
      <rPr>
        <sz val="10"/>
        <rFont val="宋体"/>
        <charset val="134"/>
      </rPr>
      <t>关于同意对南岗区陶瓷厂免税的批复的通知</t>
    </r>
    <r>
      <rPr>
        <sz val="10"/>
        <rFont val="Times New Roman"/>
        <charset val="0"/>
      </rPr>
      <t>”</t>
    </r>
  </si>
  <si>
    <t>19761227</t>
  </si>
  <si>
    <r>
      <rPr>
        <sz val="10"/>
        <rFont val="宋体"/>
        <charset val="134"/>
      </rPr>
      <t>哈三轻财字第</t>
    </r>
    <r>
      <rPr>
        <sz val="10"/>
        <rFont val="Times New Roman"/>
        <charset val="0"/>
      </rPr>
      <t>8</t>
    </r>
    <r>
      <rPr>
        <sz val="10"/>
        <rFont val="宋体"/>
        <charset val="134"/>
      </rPr>
      <t>号</t>
    </r>
  </si>
  <si>
    <t>XD024-002-0066-004</t>
  </si>
  <si>
    <r>
      <rPr>
        <sz val="10"/>
        <rFont val="宋体"/>
        <charset val="134"/>
      </rPr>
      <t>关于试行</t>
    </r>
    <r>
      <rPr>
        <sz val="10"/>
        <rFont val="Times New Roman"/>
        <charset val="0"/>
      </rPr>
      <t>“</t>
    </r>
    <r>
      <rPr>
        <sz val="10"/>
        <rFont val="宋体"/>
        <charset val="134"/>
      </rPr>
      <t>区工业大集体企业财务管理若干问题的通知</t>
    </r>
    <r>
      <rPr>
        <sz val="10"/>
        <rFont val="Times New Roman"/>
        <charset val="0"/>
      </rPr>
      <t>”</t>
    </r>
  </si>
  <si>
    <r>
      <rPr>
        <sz val="10"/>
        <rFont val="宋体"/>
        <charset val="134"/>
      </rPr>
      <t>哈三轻财字第</t>
    </r>
    <r>
      <rPr>
        <sz val="10"/>
        <rFont val="Times New Roman"/>
        <charset val="0"/>
      </rPr>
      <t>9</t>
    </r>
    <r>
      <rPr>
        <sz val="10"/>
        <rFont val="宋体"/>
        <charset val="134"/>
      </rPr>
      <t>号</t>
    </r>
  </si>
  <si>
    <t>XD024-002-0066-005</t>
  </si>
  <si>
    <t>关于新产品试制费的批复</t>
  </si>
  <si>
    <t>19761223</t>
  </si>
  <si>
    <r>
      <rPr>
        <sz val="10"/>
        <rFont val="宋体"/>
        <charset val="134"/>
      </rPr>
      <t>哈三轻财字第</t>
    </r>
    <r>
      <rPr>
        <sz val="10"/>
        <rFont val="Times New Roman"/>
        <charset val="0"/>
      </rPr>
      <t>10</t>
    </r>
    <r>
      <rPr>
        <sz val="10"/>
        <rFont val="宋体"/>
        <charset val="134"/>
      </rPr>
      <t>号</t>
    </r>
  </si>
  <si>
    <t>XD024-002-0067-001</t>
  </si>
  <si>
    <r>
      <rPr>
        <sz val="10"/>
        <rFont val="宋体"/>
        <charset val="134"/>
      </rPr>
      <t>关于转发省二轻局</t>
    </r>
    <r>
      <rPr>
        <sz val="10"/>
        <rFont val="Times New Roman"/>
        <charset val="0"/>
      </rPr>
      <t>“</t>
    </r>
    <r>
      <rPr>
        <sz val="10"/>
        <rFont val="宋体"/>
        <charset val="134"/>
      </rPr>
      <t>关于家具样展的通知</t>
    </r>
    <r>
      <rPr>
        <sz val="10"/>
        <rFont val="Times New Roman"/>
        <charset val="0"/>
      </rPr>
      <t>”</t>
    </r>
    <r>
      <rPr>
        <sz val="10"/>
        <rFont val="宋体"/>
        <charset val="134"/>
      </rPr>
      <t>的通知</t>
    </r>
  </si>
  <si>
    <t>19760220</t>
  </si>
  <si>
    <r>
      <rPr>
        <sz val="10"/>
        <rFont val="宋体"/>
        <charset val="134"/>
      </rPr>
      <t>哈三轻供字第</t>
    </r>
    <r>
      <rPr>
        <sz val="10"/>
        <rFont val="Times New Roman"/>
        <charset val="0"/>
      </rPr>
      <t>2</t>
    </r>
    <r>
      <rPr>
        <sz val="10"/>
        <rFont val="宋体"/>
        <charset val="134"/>
      </rPr>
      <t>号</t>
    </r>
  </si>
  <si>
    <t>XD024-002-0067-002</t>
  </si>
  <si>
    <t>关于申请日用陶瓷产品生产用煤的报告</t>
  </si>
  <si>
    <t>19760608</t>
  </si>
  <si>
    <t>XD024-002-0067-003</t>
  </si>
  <si>
    <r>
      <rPr>
        <sz val="10"/>
        <rFont val="宋体"/>
        <charset val="134"/>
      </rPr>
      <t>转发市计委关于</t>
    </r>
    <r>
      <rPr>
        <sz val="10"/>
        <rFont val="Times New Roman"/>
        <charset val="0"/>
      </rPr>
      <t>“</t>
    </r>
    <r>
      <rPr>
        <sz val="10"/>
        <rFont val="宋体"/>
        <charset val="134"/>
      </rPr>
      <t>太平区前锋水泥制品厂生产的水泥管临时出厂价格的批复</t>
    </r>
    <r>
      <rPr>
        <sz val="10"/>
        <rFont val="Times New Roman"/>
        <charset val="0"/>
      </rPr>
      <t>”</t>
    </r>
    <r>
      <rPr>
        <sz val="10"/>
        <rFont val="宋体"/>
        <charset val="134"/>
      </rPr>
      <t>的通知</t>
    </r>
  </si>
  <si>
    <t>19760802</t>
  </si>
  <si>
    <t>XD024-002-0067-004</t>
  </si>
  <si>
    <r>
      <rPr>
        <sz val="10"/>
        <rFont val="宋体"/>
        <charset val="134"/>
      </rPr>
      <t>关于太平机电设备厂</t>
    </r>
    <r>
      <rPr>
        <sz val="10"/>
        <rFont val="Times New Roman"/>
        <charset val="0"/>
      </rPr>
      <t>NBC3</t>
    </r>
    <r>
      <rPr>
        <sz val="10"/>
        <rFont val="宋体"/>
        <charset val="134"/>
      </rPr>
      <t>气体保护半自动电焊机临时出厂价格批复通知</t>
    </r>
  </si>
  <si>
    <t>19760816</t>
  </si>
  <si>
    <t>XD024-002-0068-001</t>
  </si>
  <si>
    <t>关于奋斗化工机械厂申请制造中小型工业锅炉的报告的批复</t>
  </si>
  <si>
    <t>〔1976〕哈三轻生字第4号</t>
  </si>
  <si>
    <t>XD024-002-0068-002</t>
  </si>
  <si>
    <t>关于太平松花江铆焊厂申请制造锅炉报告的批复</t>
  </si>
  <si>
    <t>〔1976〕哈三轻生字第5号</t>
  </si>
  <si>
    <t>XD024-002-0068-003</t>
  </si>
  <si>
    <r>
      <rPr>
        <sz val="10"/>
        <rFont val="宋体"/>
        <charset val="134"/>
      </rPr>
      <t>转发省机械工业局</t>
    </r>
    <r>
      <rPr>
        <sz val="10"/>
        <rFont val="Times New Roman"/>
        <charset val="0"/>
      </rPr>
      <t>“</t>
    </r>
    <r>
      <rPr>
        <sz val="10"/>
        <rFont val="宋体"/>
        <charset val="134"/>
      </rPr>
      <t>关于抓紧组织电工新产品鉴定的通知</t>
    </r>
    <r>
      <rPr>
        <sz val="10"/>
        <rFont val="Times New Roman"/>
        <charset val="0"/>
      </rPr>
      <t>”</t>
    </r>
    <r>
      <rPr>
        <sz val="10"/>
        <rFont val="宋体"/>
        <charset val="134"/>
      </rPr>
      <t>的通知</t>
    </r>
  </si>
  <si>
    <t>19760518</t>
  </si>
  <si>
    <t>XD024-002-0068-004</t>
  </si>
  <si>
    <t>关于定期上报轻工会战任务（工商合同）完成情况统计月报的通知</t>
  </si>
  <si>
    <t>19760605</t>
  </si>
  <si>
    <t>XD024-002-0069-001</t>
  </si>
  <si>
    <t>关于请批解冻银行存款的报告</t>
  </si>
  <si>
    <t>19761124</t>
  </si>
  <si>
    <t>XD024-002-0069-002</t>
  </si>
  <si>
    <r>
      <rPr>
        <sz val="10"/>
        <rFont val="宋体"/>
        <charset val="134"/>
      </rPr>
      <t>转发市计委</t>
    </r>
    <r>
      <rPr>
        <sz val="10"/>
        <rFont val="Times New Roman"/>
        <charset val="0"/>
      </rPr>
      <t>“</t>
    </r>
    <r>
      <rPr>
        <sz val="10"/>
        <rFont val="宋体"/>
        <charset val="134"/>
      </rPr>
      <t>关于下达技术措施项目的通知</t>
    </r>
    <r>
      <rPr>
        <sz val="10"/>
        <rFont val="Times New Roman"/>
        <charset val="0"/>
      </rPr>
      <t>”</t>
    </r>
    <r>
      <rPr>
        <sz val="10"/>
        <rFont val="宋体"/>
        <charset val="134"/>
      </rPr>
      <t>的通知</t>
    </r>
  </si>
  <si>
    <t>19760730</t>
  </si>
  <si>
    <r>
      <rPr>
        <sz val="10"/>
        <rFont val="宋体"/>
        <charset val="134"/>
      </rPr>
      <t>哈三轻财字第</t>
    </r>
    <r>
      <rPr>
        <sz val="10"/>
        <rFont val="Times New Roman"/>
        <charset val="0"/>
      </rPr>
      <t>2</t>
    </r>
    <r>
      <rPr>
        <sz val="10"/>
        <rFont val="宋体"/>
        <charset val="134"/>
      </rPr>
      <t>号</t>
    </r>
  </si>
  <si>
    <t>XD024-002-0069-003</t>
  </si>
  <si>
    <r>
      <rPr>
        <sz val="10"/>
        <rFont val="宋体"/>
        <charset val="134"/>
      </rPr>
      <t>关于对</t>
    </r>
    <r>
      <rPr>
        <sz val="10"/>
        <rFont val="Times New Roman"/>
        <charset val="0"/>
      </rPr>
      <t>“</t>
    </r>
    <r>
      <rPr>
        <sz val="10"/>
        <rFont val="宋体"/>
        <charset val="134"/>
      </rPr>
      <t>区工业大集体企业财务管理若干问题的通知（草稿）</t>
    </r>
    <r>
      <rPr>
        <sz val="10"/>
        <rFont val="Times New Roman"/>
        <charset val="0"/>
      </rPr>
      <t>”</t>
    </r>
    <r>
      <rPr>
        <sz val="10"/>
        <rFont val="宋体"/>
        <charset val="134"/>
      </rPr>
      <t>征求意见的通知</t>
    </r>
  </si>
  <si>
    <t>19760927</t>
  </si>
  <si>
    <r>
      <rPr>
        <sz val="10"/>
        <rFont val="宋体"/>
        <charset val="134"/>
      </rPr>
      <t>哈三轻计字第</t>
    </r>
    <r>
      <rPr>
        <sz val="10"/>
        <rFont val="Times New Roman"/>
        <charset val="0"/>
      </rPr>
      <t>3</t>
    </r>
    <r>
      <rPr>
        <sz val="10"/>
        <rFont val="宋体"/>
        <charset val="134"/>
      </rPr>
      <t>号</t>
    </r>
  </si>
  <si>
    <t>XD024-002-0069-004</t>
  </si>
  <si>
    <t>关于知青费用暂予列支的批复</t>
  </si>
  <si>
    <r>
      <rPr>
        <sz val="10"/>
        <rFont val="宋体"/>
        <charset val="134"/>
      </rPr>
      <t>哈三轻财字第</t>
    </r>
    <r>
      <rPr>
        <sz val="10"/>
        <rFont val="Times New Roman"/>
        <charset val="0"/>
      </rPr>
      <t>5</t>
    </r>
    <r>
      <rPr>
        <sz val="10"/>
        <rFont val="宋体"/>
        <charset val="134"/>
      </rPr>
      <t>号</t>
    </r>
  </si>
  <si>
    <t>XD024-002-0069-005</t>
  </si>
  <si>
    <t>关于你局投借给知青点费用暂予列支的批复</t>
  </si>
  <si>
    <t>19761213</t>
  </si>
  <si>
    <r>
      <rPr>
        <sz val="10"/>
        <rFont val="宋体"/>
        <charset val="134"/>
      </rPr>
      <t>哈三轻财字第</t>
    </r>
    <r>
      <rPr>
        <sz val="10"/>
        <rFont val="Times New Roman"/>
        <charset val="0"/>
      </rPr>
      <t>6</t>
    </r>
    <r>
      <rPr>
        <sz val="10"/>
        <rFont val="宋体"/>
        <charset val="134"/>
      </rPr>
      <t>号</t>
    </r>
  </si>
  <si>
    <t>XD024-002-0069-006</t>
  </si>
  <si>
    <t>关于你局投借给知青的资金暂预列支的批复</t>
  </si>
  <si>
    <t>19761220</t>
  </si>
  <si>
    <r>
      <rPr>
        <sz val="10"/>
        <rFont val="宋体"/>
        <charset val="134"/>
      </rPr>
      <t>哈三轻财字第</t>
    </r>
    <r>
      <rPr>
        <sz val="10"/>
        <rFont val="Times New Roman"/>
        <charset val="0"/>
      </rPr>
      <t>7</t>
    </r>
    <r>
      <rPr>
        <sz val="10"/>
        <rFont val="宋体"/>
        <charset val="134"/>
      </rPr>
      <t>号</t>
    </r>
  </si>
  <si>
    <t>XD024-002-0069-007</t>
  </si>
  <si>
    <t>19761230</t>
  </si>
  <si>
    <t>XD024-002-0069-008</t>
  </si>
  <si>
    <r>
      <rPr>
        <sz val="10"/>
        <rFont val="宋体"/>
        <charset val="134"/>
      </rPr>
      <t>关于发放区街工业职工</t>
    </r>
    <r>
      <rPr>
        <sz val="10"/>
        <rFont val="Times New Roman"/>
        <charset val="0"/>
      </rPr>
      <t>1974</t>
    </r>
    <r>
      <rPr>
        <sz val="10"/>
        <rFont val="宋体"/>
        <charset val="134"/>
      </rPr>
      <t>年各煤补贴的通知</t>
    </r>
  </si>
  <si>
    <t>19760000</t>
  </si>
  <si>
    <t>XD024-002-0070-003</t>
  </si>
  <si>
    <t>关于随军家属调出手续的通知</t>
  </si>
  <si>
    <r>
      <rPr>
        <sz val="10"/>
        <rFont val="宋体"/>
        <charset val="134"/>
      </rPr>
      <t>哈三轻劳字第</t>
    </r>
    <r>
      <rPr>
        <sz val="10"/>
        <rFont val="Times New Roman"/>
        <charset val="0"/>
      </rPr>
      <t>12</t>
    </r>
    <r>
      <rPr>
        <sz val="10"/>
        <rFont val="宋体"/>
        <charset val="134"/>
      </rPr>
      <t>号</t>
    </r>
  </si>
  <si>
    <t>XD024-002-0070-004</t>
  </si>
  <si>
    <r>
      <rPr>
        <sz val="10"/>
        <rFont val="宋体"/>
        <charset val="134"/>
      </rPr>
      <t>转发</t>
    </r>
    <r>
      <rPr>
        <sz val="10"/>
        <rFont val="Times New Roman"/>
        <charset val="0"/>
      </rPr>
      <t>“</t>
    </r>
    <r>
      <rPr>
        <sz val="10"/>
        <rFont val="宋体"/>
        <charset val="134"/>
      </rPr>
      <t>关于做好职工伤亡事故统计报告工作的通知</t>
    </r>
    <r>
      <rPr>
        <sz val="10"/>
        <rFont val="Times New Roman"/>
        <charset val="0"/>
      </rPr>
      <t>”</t>
    </r>
    <r>
      <rPr>
        <sz val="10"/>
        <rFont val="宋体"/>
        <charset val="134"/>
      </rPr>
      <t>的通知</t>
    </r>
  </si>
  <si>
    <t>19760624</t>
  </si>
  <si>
    <r>
      <rPr>
        <sz val="10"/>
        <rFont val="宋体"/>
        <charset val="134"/>
      </rPr>
      <t>哈三轻劳字第</t>
    </r>
    <r>
      <rPr>
        <sz val="10"/>
        <rFont val="Times New Roman"/>
        <charset val="0"/>
      </rPr>
      <t>13</t>
    </r>
    <r>
      <rPr>
        <sz val="10"/>
        <rFont val="宋体"/>
        <charset val="134"/>
      </rPr>
      <t>号</t>
    </r>
  </si>
  <si>
    <t>XD024-002-0071-002</t>
  </si>
  <si>
    <r>
      <rPr>
        <sz val="10"/>
        <rFont val="宋体"/>
        <charset val="134"/>
      </rPr>
      <t>区街工业情况第</t>
    </r>
    <r>
      <rPr>
        <sz val="10"/>
        <rFont val="Times New Roman"/>
        <charset val="0"/>
      </rPr>
      <t>56</t>
    </r>
    <r>
      <rPr>
        <sz val="10"/>
        <rFont val="宋体"/>
        <charset val="134"/>
      </rPr>
      <t>期：区工业贯彻市工业学大庆会议精神的主要特点</t>
    </r>
  </si>
  <si>
    <t>19760727</t>
  </si>
  <si>
    <t>XD024-002-0071-004</t>
  </si>
  <si>
    <r>
      <rPr>
        <sz val="10"/>
        <rFont val="宋体"/>
        <charset val="134"/>
      </rPr>
      <t>区街工业情况第</t>
    </r>
    <r>
      <rPr>
        <sz val="10"/>
        <rFont val="Times New Roman"/>
        <charset val="0"/>
      </rPr>
      <t>58</t>
    </r>
    <r>
      <rPr>
        <sz val="10"/>
        <rFont val="宋体"/>
        <charset val="134"/>
      </rPr>
      <t>期：化悲痛为力量、誓用大干四季度完成全年计划的实际行动悼念毛主席、向毛主席表忠心</t>
    </r>
  </si>
  <si>
    <t>XD024-002-0071-005</t>
  </si>
  <si>
    <r>
      <rPr>
        <sz val="10"/>
        <rFont val="宋体"/>
        <charset val="134"/>
      </rPr>
      <t>区街工业情况第</t>
    </r>
    <r>
      <rPr>
        <sz val="10"/>
        <rFont val="Times New Roman"/>
        <charset val="0"/>
      </rPr>
      <t>60</t>
    </r>
    <r>
      <rPr>
        <sz val="10"/>
        <rFont val="宋体"/>
        <charset val="134"/>
      </rPr>
      <t>期：化悲痛为力量、夺取抓革命促生产的更大胜利</t>
    </r>
    <r>
      <rPr>
        <sz val="10"/>
        <rFont val="Times New Roman"/>
        <charset val="0"/>
      </rPr>
      <t>——</t>
    </r>
    <r>
      <rPr>
        <sz val="10"/>
        <rFont val="宋体"/>
        <charset val="134"/>
      </rPr>
      <t>全市区工业已有</t>
    </r>
    <r>
      <rPr>
        <sz val="10"/>
        <rFont val="Times New Roman"/>
        <charset val="0"/>
      </rPr>
      <t>33</t>
    </r>
    <r>
      <rPr>
        <sz val="10"/>
        <rFont val="宋体"/>
        <charset val="134"/>
      </rPr>
      <t>个工厂提前一个季度完成了年计划</t>
    </r>
  </si>
  <si>
    <t>19761011</t>
  </si>
  <si>
    <t>XD024-002-0072-001</t>
  </si>
  <si>
    <t>关于请批家属厂增设房产维修服务项目的报告</t>
  </si>
  <si>
    <t>19770310</t>
  </si>
  <si>
    <t>黑龙江省林业医院；哈尔滨市第三轻工业局</t>
  </si>
  <si>
    <t>〔1977〕龙林医家字第9号</t>
  </si>
  <si>
    <t>XD024-002-0072-002</t>
  </si>
  <si>
    <t>关于增加服务项目呈请报告</t>
  </si>
  <si>
    <t>19770309</t>
  </si>
  <si>
    <t>哈尔滨车辆工厂家属厂；哈尔滨市第三轻工业局等</t>
  </si>
  <si>
    <t>XD024-002-0072-003</t>
  </si>
  <si>
    <t>关于新建粮米加工点的呈请报告</t>
  </si>
  <si>
    <t>19770430</t>
  </si>
  <si>
    <t>哈尔滨市顾乡粮库家属厂</t>
  </si>
  <si>
    <t>XD024-002-0072-004</t>
  </si>
  <si>
    <t>关于扩大职工生活管理段家属厂的服务项目和新增加家属工人的报告</t>
  </si>
  <si>
    <t>19770508</t>
  </si>
  <si>
    <t>哈尔滨铁路局哈尔滨铁路分局</t>
  </si>
  <si>
    <t>XD024-002-0072-005</t>
  </si>
  <si>
    <t>关于扩大我段五七家属服务队增加服务项目的请示报告</t>
  </si>
  <si>
    <t>19770424</t>
  </si>
  <si>
    <t>哈尔滨铁路局哈尔滨职工生活管理段</t>
  </si>
  <si>
    <t>XD024-002-0072-006</t>
  </si>
  <si>
    <t>哈铁职工生活管理段五七家属服务队现有服务项目和单位</t>
  </si>
  <si>
    <t>19770000</t>
  </si>
  <si>
    <t>XD024-002-0072-007</t>
  </si>
  <si>
    <t>关于对铁道部三棵树防腐厂成立家属五七厂的意见</t>
  </si>
  <si>
    <t>19770524</t>
  </si>
  <si>
    <t>家属办</t>
  </si>
  <si>
    <t>XD024-002-0072-008</t>
  </si>
  <si>
    <t>关于成立家属五七厂的请示报告</t>
  </si>
  <si>
    <t>19770411</t>
  </si>
  <si>
    <t>铁道部三棵树木材防腐厂</t>
  </si>
  <si>
    <t>三防革委〔办〕字〔1977〕7号</t>
  </si>
  <si>
    <t>XD024-002-0072-009</t>
  </si>
  <si>
    <r>
      <rPr>
        <sz val="10"/>
        <rFont val="宋体"/>
        <charset val="134"/>
      </rPr>
      <t>关于拟设哈尔滨市自行车零件</t>
    </r>
    <r>
      <rPr>
        <sz val="10"/>
        <rFont val="Times New Roman"/>
        <charset val="0"/>
      </rPr>
      <t>7</t>
    </r>
    <r>
      <rPr>
        <sz val="10"/>
        <rFont val="宋体"/>
        <charset val="134"/>
      </rPr>
      <t>名的报告的意见</t>
    </r>
  </si>
  <si>
    <t>19770706</t>
  </si>
  <si>
    <t>XD024-002-0072-010</t>
  </si>
  <si>
    <t>关于拨改哈尔滨市自行车零件厂第二厂名的报告</t>
  </si>
  <si>
    <t>19770627</t>
  </si>
  <si>
    <t>松江电机厂</t>
  </si>
  <si>
    <t>XD024-002-0072-011</t>
  </si>
  <si>
    <t>关于变更厂名的报告</t>
  </si>
  <si>
    <t>19770806</t>
  </si>
  <si>
    <t>黑龙江省日杂废旧公司</t>
  </si>
  <si>
    <t>XD024-002-0072-012</t>
  </si>
  <si>
    <t>关于申请招收职工家属的请示</t>
  </si>
  <si>
    <t>19770628</t>
  </si>
  <si>
    <t>哈尔滨公共交通客车厂家属厂</t>
  </si>
  <si>
    <t>XD024-002-0072-013</t>
  </si>
  <si>
    <t>哈公交客车厂家属厂招收人员名单</t>
  </si>
  <si>
    <t>19770818</t>
  </si>
  <si>
    <t>哈尔滨公共交通客车厂</t>
  </si>
  <si>
    <t>XD024-002-0072-014</t>
  </si>
  <si>
    <t>哈量具刃具厂分厂家属厂要求增加两名职工家属的报告</t>
  </si>
  <si>
    <t>19770828</t>
  </si>
  <si>
    <t>XD024-002-0072-015</t>
  </si>
  <si>
    <t>关于黑龙江省卫生防疫站隶属厂申请增人的问题</t>
  </si>
  <si>
    <t>XD024-002-0072-016</t>
  </si>
  <si>
    <t>关于房地局建筑工程公司六工区家属厂要求增人的报告</t>
  </si>
  <si>
    <t>19770910</t>
  </si>
  <si>
    <t>XD024-002-0072-017</t>
  </si>
  <si>
    <t>关于香木厂家属厂成立装卸队的请示报告</t>
  </si>
  <si>
    <t>19770101</t>
  </si>
  <si>
    <t>国营香坊木材综合加工厂家属厂</t>
  </si>
  <si>
    <t>XD024-002-0072-018</t>
  </si>
  <si>
    <t>黑龙江省医院建立家属厂调查意见</t>
  </si>
  <si>
    <t>19771223</t>
  </si>
  <si>
    <t>XD024-002-0072-019</t>
  </si>
  <si>
    <r>
      <rPr>
        <sz val="10"/>
        <rFont val="宋体"/>
        <charset val="134"/>
      </rPr>
      <t>关于筹建家属</t>
    </r>
    <r>
      <rPr>
        <sz val="10"/>
        <rFont val="Times New Roman"/>
        <charset val="0"/>
      </rPr>
      <t>“</t>
    </r>
    <r>
      <rPr>
        <sz val="10"/>
        <rFont val="宋体"/>
        <charset val="134"/>
      </rPr>
      <t>五、七</t>
    </r>
    <r>
      <rPr>
        <sz val="10"/>
        <rFont val="Times New Roman"/>
        <charset val="0"/>
      </rPr>
      <t>”</t>
    </r>
    <r>
      <rPr>
        <sz val="10"/>
        <rFont val="宋体"/>
        <charset val="134"/>
      </rPr>
      <t>服务站的请示报告</t>
    </r>
  </si>
  <si>
    <t>19770406</t>
  </si>
  <si>
    <t>黑龙江省人民医院革命委员会</t>
  </si>
  <si>
    <t>龙医革字〔1977〕14号</t>
  </si>
  <si>
    <t>XD024-002-0072-020</t>
  </si>
  <si>
    <r>
      <rPr>
        <sz val="10"/>
        <rFont val="宋体"/>
        <charset val="134"/>
      </rPr>
      <t>关于平房木材供应站收回家属</t>
    </r>
    <r>
      <rPr>
        <sz val="10"/>
        <rFont val="Times New Roman"/>
        <charset val="0"/>
      </rPr>
      <t>“</t>
    </r>
    <r>
      <rPr>
        <sz val="10"/>
        <rFont val="宋体"/>
        <charset val="134"/>
      </rPr>
      <t>五、七</t>
    </r>
    <r>
      <rPr>
        <sz val="10"/>
        <rFont val="Times New Roman"/>
        <charset val="0"/>
      </rPr>
      <t>”</t>
    </r>
    <r>
      <rPr>
        <sz val="10"/>
        <rFont val="宋体"/>
        <charset val="134"/>
      </rPr>
      <t>厂的报告</t>
    </r>
  </si>
  <si>
    <t>19771230</t>
  </si>
  <si>
    <t>哈尔滨市物资局；哈尔滨市第三轻工业局</t>
  </si>
  <si>
    <t>哈物字〔1977〕第94号</t>
  </si>
  <si>
    <t>XD024-002-0073-001</t>
  </si>
  <si>
    <t>关于家属厂增加人员和建新厂的请示报告</t>
  </si>
  <si>
    <t>〔1977〕哈三轻字第1号</t>
  </si>
  <si>
    <t>XD024-002-0073-002</t>
  </si>
  <si>
    <t>〔1977〕哈三轻字第2号</t>
  </si>
  <si>
    <t>XD024-002-0073-003</t>
  </si>
  <si>
    <t>关于家属厂开展社会主义劳动竞赛方案的通知</t>
  </si>
  <si>
    <t>19770526</t>
  </si>
  <si>
    <t>XD024-002-0074-002</t>
  </si>
  <si>
    <r>
      <rPr>
        <sz val="10"/>
        <rFont val="宋体"/>
        <charset val="134"/>
      </rPr>
      <t>转发市劳动局转发省劳动局《关于（</t>
    </r>
    <r>
      <rPr>
        <sz val="10"/>
        <rFont val="Times New Roman"/>
        <charset val="0"/>
      </rPr>
      <t>1976</t>
    </r>
    <r>
      <rPr>
        <sz val="10"/>
        <rFont val="宋体"/>
        <charset val="134"/>
      </rPr>
      <t>）龙劳</t>
    </r>
    <r>
      <rPr>
        <sz val="10"/>
        <rFont val="Times New Roman"/>
        <charset val="0"/>
      </rPr>
      <t>192</t>
    </r>
    <r>
      <rPr>
        <sz val="10"/>
        <rFont val="宋体"/>
        <charset val="134"/>
      </rPr>
      <t>号文件中若干问题的解释的通知》的通知</t>
    </r>
  </si>
  <si>
    <t>19770124</t>
  </si>
  <si>
    <r>
      <rPr>
        <sz val="10"/>
        <rFont val="宋体"/>
        <charset val="134"/>
      </rPr>
      <t>哈三轻劳字第</t>
    </r>
    <r>
      <rPr>
        <sz val="10"/>
        <rFont val="Times New Roman"/>
        <charset val="0"/>
      </rPr>
      <t>4</t>
    </r>
    <r>
      <rPr>
        <sz val="10"/>
        <rFont val="宋体"/>
        <charset val="134"/>
      </rPr>
      <t>号</t>
    </r>
  </si>
  <si>
    <t>XD024-002-0074-003</t>
  </si>
  <si>
    <t>关于区工业职工死亡家属困难照顾子女就业的请示报告</t>
  </si>
  <si>
    <t>19770305</t>
  </si>
  <si>
    <t>〔1977〕哈三轻劳字第6号</t>
  </si>
  <si>
    <t>XD024-002-0074-004</t>
  </si>
  <si>
    <t>关于暂时代管公社事业干部工资指标的批复</t>
  </si>
  <si>
    <t>19770316</t>
  </si>
  <si>
    <t>〔1977〕哈三轻劳字第8号</t>
  </si>
  <si>
    <t>XD024-002-0074-005</t>
  </si>
  <si>
    <t>关于新招收职工工种粮食定量的请示报告</t>
  </si>
  <si>
    <t>19770517</t>
  </si>
  <si>
    <t>〔1977〕哈三轻劳字12号</t>
  </si>
  <si>
    <t>XD024-002-0074-006</t>
  </si>
  <si>
    <t>关于发放保健食品待遇的通知</t>
  </si>
  <si>
    <t>19771110</t>
  </si>
  <si>
    <t>〔1977〕哈三轻劳字第14号</t>
  </si>
  <si>
    <t>XD024-002-0075-001</t>
  </si>
  <si>
    <t>转发省、市联合调查组关于花圈涨价问题的调查报告</t>
  </si>
  <si>
    <t>XD024-002-0075-002</t>
  </si>
  <si>
    <t>转发省机械局关于批复部分省管机电产品出厂价格的通知</t>
  </si>
  <si>
    <r>
      <rPr>
        <sz val="10"/>
        <rFont val="宋体"/>
        <charset val="134"/>
      </rPr>
      <t>哈三轻供</t>
    </r>
    <r>
      <rPr>
        <sz val="10"/>
        <rFont val="Times New Roman"/>
        <charset val="0"/>
      </rPr>
      <t>2</t>
    </r>
    <r>
      <rPr>
        <sz val="10"/>
        <rFont val="宋体"/>
        <charset val="134"/>
      </rPr>
      <t>号</t>
    </r>
  </si>
  <si>
    <t>XD024-002-0075-003</t>
  </si>
  <si>
    <t>关于劳保手套、自行车座垫出厂价格的批复</t>
  </si>
  <si>
    <t>19770201</t>
  </si>
  <si>
    <t>XD024-002-0075-004</t>
  </si>
  <si>
    <t>关于纸花圈价格的通知</t>
  </si>
  <si>
    <t>19770204</t>
  </si>
  <si>
    <t>哈尔滨市第二轻工业局</t>
  </si>
  <si>
    <t>哈二轻物字〔1977〕第8号</t>
  </si>
  <si>
    <t>XD024-002-0075-005</t>
  </si>
  <si>
    <t>关于申请铬酸干、红凡纳入生产用煤和渣油的报告</t>
  </si>
  <si>
    <t>19770328</t>
  </si>
  <si>
    <t>〔1977〕哈三轻供字第5号</t>
  </si>
  <si>
    <t>XD024-002-0075-006</t>
  </si>
  <si>
    <t>关于红旗风机厂、风机产品现行订价问题的请示报告</t>
  </si>
  <si>
    <t>19770401</t>
  </si>
  <si>
    <t>〔1977〕哈三轻供字第6号</t>
  </si>
  <si>
    <t>XD024-002-0075-007</t>
  </si>
  <si>
    <t>关于猪皮手闷子出厂价格的批复</t>
  </si>
  <si>
    <t>〔1977〕哈三轻供字第7号</t>
  </si>
  <si>
    <t>XD024-002-0075-008</t>
  </si>
  <si>
    <t>关于申请民族乐器需用蟒皮、马尾的报告</t>
  </si>
  <si>
    <t>19770404</t>
  </si>
  <si>
    <t>〔1977〕哈三轻供字8号</t>
  </si>
  <si>
    <t>XD024-002-0075-009</t>
  </si>
  <si>
    <t>关于自行车链条价格的请示</t>
  </si>
  <si>
    <t>19770402</t>
  </si>
  <si>
    <t>哈尔滨市第三轻工业局；哈尔滨第市一商业局</t>
  </si>
  <si>
    <t>哈三轻供字9号；哈一商〔1977〕第24号</t>
  </si>
  <si>
    <t>XD024-002-0075-010</t>
  </si>
  <si>
    <t>关于抗大水暖器材厂生产的煤气咀价格的规定</t>
  </si>
  <si>
    <t>哈尔滨市第三轻工业局；哈尔滨市第一商业局</t>
  </si>
  <si>
    <t>〔1977〕哈三轻供字第10号；哈一商〔1977〕32号</t>
  </si>
  <si>
    <t>XD024-002-0075-011</t>
  </si>
  <si>
    <t>关于动力区工业局机电厂生产血库冰箱和营养冰箱的出厂价格问题的请示报告</t>
  </si>
  <si>
    <t>19770421</t>
  </si>
  <si>
    <t>〔1977〕哈三轻供字第11号</t>
  </si>
  <si>
    <t>XD024-002-0075-012</t>
  </si>
  <si>
    <t>关于转发纸腰打包机价格补贴的通知</t>
  </si>
  <si>
    <t>19770428</t>
  </si>
  <si>
    <t>〔1977〕哈三轻供字第12号</t>
  </si>
  <si>
    <t>XD024-002-0075-013</t>
  </si>
  <si>
    <t>关于陶瓷饭碗出厂价格的请示报告</t>
  </si>
  <si>
    <t>19770519</t>
  </si>
  <si>
    <t>〔1977〕哈三轻供字13号</t>
  </si>
  <si>
    <t>XD024-002-0075-014</t>
  </si>
  <si>
    <t>关于松江劳保杂品厂大垫套出厂价格的批复</t>
  </si>
  <si>
    <t>19770520</t>
  </si>
  <si>
    <t>〔1977〕哈三轻供字14号</t>
  </si>
  <si>
    <t>XD024-002-0075-015</t>
  </si>
  <si>
    <t>关于铬酸酐、红凡钠价格补贴的联合通知</t>
  </si>
  <si>
    <t>19770523</t>
  </si>
  <si>
    <t>〔1977〕哈三轻供字15号；〔1977〕哈商字第52号</t>
  </si>
  <si>
    <t>XD024-002-0075-016</t>
  </si>
  <si>
    <t>关于太平区服装厂生产的口罩厂、销价格的通知</t>
  </si>
  <si>
    <t>〔1977〕哈三轻供字第16号；〔1977〕哈商字第53号</t>
  </si>
  <si>
    <t>XD024-002-0075-017</t>
  </si>
  <si>
    <r>
      <rPr>
        <sz val="10"/>
        <rFont val="宋体"/>
        <charset val="134"/>
      </rPr>
      <t>转发省机械局贯彻</t>
    </r>
    <r>
      <rPr>
        <sz val="10"/>
        <rFont val="Times New Roman"/>
        <charset val="0"/>
      </rPr>
      <t>“</t>
    </r>
    <r>
      <rPr>
        <sz val="10"/>
        <rFont val="宋体"/>
        <charset val="134"/>
      </rPr>
      <t>全省物价工作座谈会的通知</t>
    </r>
    <r>
      <rPr>
        <sz val="10"/>
        <rFont val="Times New Roman"/>
        <charset val="0"/>
      </rPr>
      <t>”</t>
    </r>
    <r>
      <rPr>
        <sz val="10"/>
        <rFont val="宋体"/>
        <charset val="134"/>
      </rPr>
      <t>的通知</t>
    </r>
  </si>
  <si>
    <t>19770623</t>
  </si>
  <si>
    <t>〔1977〕哈三轻供17号</t>
  </si>
  <si>
    <t>XD024-002-0075-018</t>
  </si>
  <si>
    <t>关于南岗区拖车木器厂生产的拖车、炮车出厂价格的通知</t>
  </si>
  <si>
    <t>〔1977〕哈三轻供字第18号</t>
  </si>
  <si>
    <t>XD024-002-0075-019</t>
  </si>
  <si>
    <t>关于第五汽车厂生产减速器出厂价格的报告</t>
  </si>
  <si>
    <t>〔1977〕哈三轻供字第19号</t>
  </si>
  <si>
    <t>XD024-002-0075-020</t>
  </si>
  <si>
    <t>关于文昌服装一厂门市部收活价格批复的通知</t>
  </si>
  <si>
    <t>〔1977〕哈三轻供字第20号</t>
  </si>
  <si>
    <t>XD024-002-0075-021</t>
  </si>
  <si>
    <t>关于增拨金属边角料指标的紧急报告</t>
  </si>
  <si>
    <t>19770716</t>
  </si>
  <si>
    <t>〔1977〕哈三轻供字第21号</t>
  </si>
  <si>
    <t>XD024-002-0075-022</t>
  </si>
  <si>
    <r>
      <rPr>
        <sz val="10"/>
        <rFont val="宋体"/>
        <charset val="134"/>
      </rPr>
      <t>关于下达</t>
    </r>
    <r>
      <rPr>
        <sz val="10"/>
        <rFont val="Times New Roman"/>
        <charset val="0"/>
      </rPr>
      <t>1977</t>
    </r>
    <r>
      <rPr>
        <sz val="10"/>
        <rFont val="宋体"/>
        <charset val="134"/>
      </rPr>
      <t>年援外产品包装木材指标的通知</t>
    </r>
  </si>
  <si>
    <t>19770726</t>
  </si>
  <si>
    <t>〔1977〕哈三轻供字第22号</t>
  </si>
  <si>
    <t>XD024-002-0075-023</t>
  </si>
  <si>
    <t>关于大方肥皂厂、红旗化工厂、太平日用化学厂生产肥皂出厂价格的批复</t>
  </si>
  <si>
    <t>〔1977〕哈三轻供字第23号</t>
  </si>
  <si>
    <t>XD024-002-0075-024</t>
  </si>
  <si>
    <r>
      <rPr>
        <sz val="10"/>
        <rFont val="宋体"/>
        <charset val="134"/>
      </rPr>
      <t>关于太平工业局所属机电设备厂生产的</t>
    </r>
    <r>
      <rPr>
        <sz val="10"/>
        <rFont val="Times New Roman"/>
        <charset val="0"/>
      </rPr>
      <t>-1</t>
    </r>
    <r>
      <rPr>
        <sz val="10"/>
        <rFont val="宋体"/>
        <charset val="134"/>
      </rPr>
      <t>型电动喷液枪出厂价格的请示报告</t>
    </r>
  </si>
  <si>
    <t>〔1977〕哈三轻供字第24号</t>
  </si>
  <si>
    <t>XD024-002-0075-025</t>
  </si>
  <si>
    <t>关于太平区工业局所属机械厂、生产的三爪卡盘出厂价格的请示报告</t>
  </si>
  <si>
    <t>19770801</t>
  </si>
  <si>
    <t>XD024-002-0075-026</t>
  </si>
  <si>
    <t>关于太平区工业局综合木器厂新生产的高低柜、大立柜、写字台、两用七斗厨出厂价格的批复</t>
  </si>
  <si>
    <t>〔1977〕哈三轻供字第26号</t>
  </si>
  <si>
    <t>XD024-002-0075-027</t>
  </si>
  <si>
    <t>关于中式小算盘价格和价外补贴的通知</t>
  </si>
  <si>
    <t>19770805</t>
  </si>
  <si>
    <t>〔1977〕哈三轻供字第27号</t>
  </si>
  <si>
    <t>XD024-002-0075-028</t>
  </si>
  <si>
    <r>
      <rPr>
        <sz val="10"/>
        <rFont val="宋体"/>
        <charset val="134"/>
      </rPr>
      <t>关于太平区精艺仪表厂生产</t>
    </r>
    <r>
      <rPr>
        <sz val="10"/>
        <rFont val="Times New Roman"/>
        <charset val="0"/>
      </rPr>
      <t>MF41</t>
    </r>
    <r>
      <rPr>
        <sz val="10"/>
        <rFont val="宋体"/>
        <charset val="134"/>
      </rPr>
      <t>型万用电表出厂价格的请示报告</t>
    </r>
  </si>
  <si>
    <t>〔1977〕哈三轻供字第28号</t>
  </si>
  <si>
    <t>XD024-002-0075-029</t>
  </si>
  <si>
    <r>
      <rPr>
        <sz val="10"/>
        <rFont val="宋体"/>
        <charset val="134"/>
      </rPr>
      <t>转发市计委</t>
    </r>
    <r>
      <rPr>
        <sz val="10"/>
        <rFont val="Times New Roman"/>
        <charset val="0"/>
      </rPr>
      <t>“</t>
    </r>
    <r>
      <rPr>
        <sz val="10"/>
        <rFont val="宋体"/>
        <charset val="134"/>
      </rPr>
      <t>关于调整木制农具出厂价格的通知</t>
    </r>
    <r>
      <rPr>
        <sz val="10"/>
        <rFont val="Times New Roman"/>
        <charset val="0"/>
      </rPr>
      <t>”</t>
    </r>
  </si>
  <si>
    <t>19770808</t>
  </si>
  <si>
    <t>〔1977〕哈三轻供字第29号</t>
  </si>
  <si>
    <t>XD024-002-0075-030</t>
  </si>
  <si>
    <t>关于东来针织厂睛伦弹力衫价格的通知</t>
  </si>
  <si>
    <t>19770901</t>
  </si>
  <si>
    <t>〔1977〕哈三轻供字第30号</t>
  </si>
  <si>
    <t>XD024-002-0075-031</t>
  </si>
  <si>
    <t>关于南岗文昌服装一厂生产的快巴的确良女上衣中西结合女上衣、女裤出厂价格的批复</t>
  </si>
  <si>
    <t>19770912</t>
  </si>
  <si>
    <t>〔1977〕哈三轻供字第31号</t>
  </si>
  <si>
    <t>XD024-002-0075-032</t>
  </si>
  <si>
    <t>关于南岗哈西五金厂生产的折叠椅古垫价格批复</t>
  </si>
  <si>
    <t>〔1977〕哈三轻供字第32号</t>
  </si>
  <si>
    <t>XD024-002-0075-033</t>
  </si>
  <si>
    <t>关于各种皮手套和劳保羊皮大衣价格的通知</t>
  </si>
  <si>
    <t>〔1977〕哈三轻供字第33号</t>
  </si>
  <si>
    <t>XD024-002-0075-034</t>
  </si>
  <si>
    <r>
      <rPr>
        <sz val="10"/>
        <rFont val="宋体"/>
        <charset val="134"/>
      </rPr>
      <t>转发市计委</t>
    </r>
    <r>
      <rPr>
        <sz val="10"/>
        <rFont val="Times New Roman"/>
        <charset val="0"/>
      </rPr>
      <t>“</t>
    </r>
    <r>
      <rPr>
        <sz val="10"/>
        <rFont val="宋体"/>
        <charset val="134"/>
      </rPr>
      <t>关于制订油毡纸临时出厂价格的通知</t>
    </r>
    <r>
      <rPr>
        <sz val="10"/>
        <rFont val="Times New Roman"/>
        <charset val="0"/>
      </rPr>
      <t>”</t>
    </r>
    <r>
      <rPr>
        <sz val="10"/>
        <rFont val="宋体"/>
        <charset val="134"/>
      </rPr>
      <t>的通知</t>
    </r>
  </si>
  <si>
    <t>19771009</t>
  </si>
  <si>
    <t>〔1977〕哈三轻供字第34号</t>
  </si>
  <si>
    <t>XD024-002-0075-035</t>
  </si>
  <si>
    <t>关于信号灯产品降低意见的报告</t>
  </si>
  <si>
    <t>19771020</t>
  </si>
  <si>
    <t>〔1977〕哈三轻供字第35号</t>
  </si>
  <si>
    <t>XD024-002-0075-036</t>
  </si>
  <si>
    <t>关于区街工业机电物资收费标准的报告</t>
  </si>
  <si>
    <t>〔1977〕哈三轻供字第36号</t>
  </si>
  <si>
    <t>XD024-002-0075-037</t>
  </si>
  <si>
    <r>
      <rPr>
        <sz val="10"/>
        <rFont val="宋体"/>
        <charset val="134"/>
      </rPr>
      <t>关于申请</t>
    </r>
    <r>
      <rPr>
        <sz val="10"/>
        <rFont val="Times New Roman"/>
        <charset val="0"/>
      </rPr>
      <t>“</t>
    </r>
    <r>
      <rPr>
        <sz val="10"/>
        <rFont val="宋体"/>
        <charset val="134"/>
      </rPr>
      <t>氧化铅</t>
    </r>
    <r>
      <rPr>
        <sz val="10"/>
        <rFont val="Times New Roman"/>
        <charset val="0"/>
      </rPr>
      <t>”</t>
    </r>
    <r>
      <rPr>
        <sz val="10"/>
        <rFont val="宋体"/>
        <charset val="134"/>
      </rPr>
      <t>紧急报告</t>
    </r>
  </si>
  <si>
    <t>19771014</t>
  </si>
  <si>
    <t>〔1977〕哈三轻供字第38号</t>
  </si>
  <si>
    <t>XD024-002-0075-038</t>
  </si>
  <si>
    <t>关于前进劳保杂品厂生产多头针织衫出厂价格的批复</t>
  </si>
  <si>
    <t>19771122</t>
  </si>
  <si>
    <t>〔1977〕哈三轻供字第39号</t>
  </si>
  <si>
    <t>XD024-002-0075-039</t>
  </si>
  <si>
    <t>关于转发省商业局、省二轻局关于下达大头鞋厂销价格的联合通知的通知</t>
  </si>
  <si>
    <t>19771128</t>
  </si>
  <si>
    <t>〔1977〕哈三轻供字第40号</t>
  </si>
  <si>
    <t>XD024-002-0075-040</t>
  </si>
  <si>
    <t>关于下达工商产、销合同产品出厂价格的通知</t>
  </si>
  <si>
    <t>19771207</t>
  </si>
  <si>
    <t>〔1977〕哈三轻供字第41号</t>
  </si>
  <si>
    <t>XD024-002-0075-041</t>
  </si>
  <si>
    <t>关于木制台灯价格的请示报告</t>
  </si>
  <si>
    <t>19771212</t>
  </si>
  <si>
    <t>〔1977〕哈三轻供字第42号</t>
  </si>
  <si>
    <t>XD024-002-0075-042</t>
  </si>
  <si>
    <t>关于纯晴纶女上衣、人造棉女罩衣价格的通知</t>
  </si>
  <si>
    <t>〔1977〕哈三轻供字第43号</t>
  </si>
  <si>
    <t>XD024-002-0076-001</t>
  </si>
  <si>
    <r>
      <rPr>
        <sz val="10"/>
        <rFont val="宋体"/>
        <charset val="134"/>
      </rPr>
      <t>关于申请龙江化工厂铬酸干生产</t>
    </r>
    <r>
      <rPr>
        <sz val="10"/>
        <rFont val="Times New Roman"/>
        <charset val="0"/>
      </rPr>
      <t>“</t>
    </r>
    <r>
      <rPr>
        <sz val="10"/>
        <rFont val="宋体"/>
        <charset val="134"/>
      </rPr>
      <t>三废</t>
    </r>
    <r>
      <rPr>
        <sz val="10"/>
        <rFont val="Times New Roman"/>
        <charset val="0"/>
      </rPr>
      <t>”</t>
    </r>
    <r>
      <rPr>
        <sz val="10"/>
        <rFont val="宋体"/>
        <charset val="134"/>
      </rPr>
      <t>治理所需资金的报告</t>
    </r>
  </si>
  <si>
    <t>19770311</t>
  </si>
  <si>
    <t>〔1977〕哈三轻生字第2号</t>
  </si>
  <si>
    <t>XD024-002-0076-002</t>
  </si>
  <si>
    <t>关于龙江化工厂生产铬黄申请纳入计划的报告</t>
  </si>
  <si>
    <t>19770317</t>
  </si>
  <si>
    <t>〔1977〕哈三轻生字第4号</t>
  </si>
  <si>
    <t>XD024-002-0076-003</t>
  </si>
  <si>
    <t>关于农机及配件、服装、家具、电子仪表、印刷及纸制品行业、同行业间开展社会主义劳动竞赛有关召集、评比事宜的通知</t>
  </si>
  <si>
    <t>〔1977〕哈三轻生字第7号</t>
  </si>
  <si>
    <t>XD024-002-0076-004</t>
  </si>
  <si>
    <t>关于继续供应人造革材料的报告</t>
  </si>
  <si>
    <t>19770614</t>
  </si>
  <si>
    <t>〔1977〕哈三轻生字第9号</t>
  </si>
  <si>
    <t>XD024-002-0076-005</t>
  </si>
  <si>
    <r>
      <rPr>
        <sz val="10"/>
        <rFont val="宋体"/>
        <charset val="134"/>
      </rPr>
      <t>关于下达</t>
    </r>
    <r>
      <rPr>
        <sz val="10"/>
        <rFont val="Times New Roman"/>
        <charset val="0"/>
      </rPr>
      <t>1977</t>
    </r>
    <r>
      <rPr>
        <sz val="10"/>
        <rFont val="宋体"/>
        <charset val="134"/>
      </rPr>
      <t>年基本建设结转计划的通知</t>
    </r>
  </si>
  <si>
    <t>19770604</t>
  </si>
  <si>
    <t>〔1977〕哈三轻生字第10号</t>
  </si>
  <si>
    <t>XD024-002-0076-006</t>
  </si>
  <si>
    <r>
      <rPr>
        <sz val="10"/>
        <rFont val="宋体"/>
        <charset val="134"/>
      </rPr>
      <t>关于转发省二轻局</t>
    </r>
    <r>
      <rPr>
        <sz val="10"/>
        <rFont val="Times New Roman"/>
        <charset val="0"/>
      </rPr>
      <t>“</t>
    </r>
    <r>
      <rPr>
        <sz val="10"/>
        <rFont val="宋体"/>
        <charset val="134"/>
      </rPr>
      <t>关于开展社会主义统计工作竞赛的通知</t>
    </r>
    <r>
      <rPr>
        <sz val="10"/>
        <rFont val="Times New Roman"/>
        <charset val="0"/>
      </rPr>
      <t>”</t>
    </r>
    <r>
      <rPr>
        <sz val="10"/>
        <rFont val="宋体"/>
        <charset val="134"/>
      </rPr>
      <t>的通知</t>
    </r>
  </si>
  <si>
    <t>〔1977〕哈三轻生字第16号</t>
  </si>
  <si>
    <t>XD024-002-0076-007</t>
  </si>
  <si>
    <t>申请翻建报告</t>
  </si>
  <si>
    <t>19770905</t>
  </si>
  <si>
    <t>〔1977〕哈三轻生字20号</t>
  </si>
  <si>
    <t>XD024-002-0076-008</t>
  </si>
  <si>
    <t>关于铬酸干、红矾钠生产用燃料油纳入计划的报告</t>
  </si>
  <si>
    <t>〔1977〕哈三轻生字第28号</t>
  </si>
  <si>
    <t>XD024-002-0076-009</t>
  </si>
  <si>
    <t>关于动力机电厂、液化器具厂、红旗医疗设备厂限期整顿产品质量的通知</t>
  </si>
  <si>
    <t>19771120</t>
  </si>
  <si>
    <t>〔1977〕哈三轻生字第30号</t>
  </si>
  <si>
    <t>XD024-002-0076-010</t>
  </si>
  <si>
    <t>关于松江鞋厂超产皮鞋申请原材料的报告</t>
  </si>
  <si>
    <t>19771130</t>
  </si>
  <si>
    <t>〔1977〕哈三轻生字第32号</t>
  </si>
  <si>
    <t>XD024-002-0076-011</t>
  </si>
  <si>
    <t>关于申请哈尔滨市铬盐厂新建三废治理车间基建计划项目的报告</t>
  </si>
  <si>
    <t>19771205</t>
  </si>
  <si>
    <t>〔1977〕哈三轻生字第33号</t>
  </si>
  <si>
    <t>XD024-002-0076-012</t>
  </si>
  <si>
    <r>
      <rPr>
        <sz val="10"/>
        <rFont val="宋体"/>
        <charset val="134"/>
      </rPr>
      <t>关于申请结转新兴拖配厂等</t>
    </r>
    <r>
      <rPr>
        <sz val="10"/>
        <rFont val="Times New Roman"/>
        <charset val="0"/>
      </rPr>
      <t>1977</t>
    </r>
    <r>
      <rPr>
        <sz val="10"/>
        <rFont val="宋体"/>
        <charset val="134"/>
      </rPr>
      <t>年基本建设计划项目的报告</t>
    </r>
  </si>
  <si>
    <t>〔1977〕哈三轻生字第34号</t>
  </si>
  <si>
    <t>XD024-002-0076-013</t>
  </si>
  <si>
    <t>请为先锋水泵厂解决水泥电柱、电线的报告</t>
  </si>
  <si>
    <t>19770514</t>
  </si>
  <si>
    <t>〔1977〕哈三轻生字第6号</t>
  </si>
  <si>
    <t>XD024-002-0076-014</t>
  </si>
  <si>
    <r>
      <rPr>
        <sz val="10"/>
        <rFont val="宋体"/>
        <charset val="134"/>
      </rPr>
      <t>关于</t>
    </r>
    <r>
      <rPr>
        <sz val="10"/>
        <rFont val="Times New Roman"/>
        <charset val="0"/>
      </rPr>
      <t>“</t>
    </r>
    <r>
      <rPr>
        <sz val="10"/>
        <rFont val="宋体"/>
        <charset val="134"/>
      </rPr>
      <t>拥军电子仪器厂改名的批复</t>
    </r>
    <r>
      <rPr>
        <sz val="10"/>
        <rFont val="Times New Roman"/>
        <charset val="0"/>
      </rPr>
      <t>”[</t>
    </r>
    <r>
      <rPr>
        <sz val="10"/>
        <rFont val="宋体"/>
        <charset val="134"/>
      </rPr>
      <t>（</t>
    </r>
    <r>
      <rPr>
        <sz val="10"/>
        <rFont val="Times New Roman"/>
        <charset val="0"/>
      </rPr>
      <t>1977</t>
    </r>
    <r>
      <rPr>
        <sz val="10"/>
        <rFont val="宋体"/>
        <charset val="134"/>
      </rPr>
      <t>）哈三轻生字第</t>
    </r>
    <r>
      <rPr>
        <sz val="10"/>
        <rFont val="Times New Roman"/>
        <charset val="0"/>
      </rPr>
      <t>23</t>
    </r>
    <r>
      <rPr>
        <sz val="10"/>
        <rFont val="宋体"/>
        <charset val="134"/>
      </rPr>
      <t>号</t>
    </r>
    <r>
      <rPr>
        <sz val="10"/>
        <rFont val="Times New Roman"/>
        <charset val="0"/>
      </rPr>
      <t>]</t>
    </r>
    <r>
      <rPr>
        <sz val="10"/>
        <rFont val="宋体"/>
        <charset val="134"/>
      </rPr>
      <t>的上报备案材料</t>
    </r>
  </si>
  <si>
    <t>〔1977〕哈三轻生字第27号</t>
  </si>
  <si>
    <t>XD024-002-0076-015</t>
  </si>
  <si>
    <r>
      <rPr>
        <sz val="10"/>
        <rFont val="宋体"/>
        <charset val="134"/>
      </rPr>
      <t>关于召开</t>
    </r>
    <r>
      <rPr>
        <sz val="10"/>
        <rFont val="Times New Roman"/>
        <charset val="0"/>
      </rPr>
      <t>1977</t>
    </r>
    <r>
      <rPr>
        <sz val="10"/>
        <rFont val="宋体"/>
        <charset val="134"/>
      </rPr>
      <t>年街工业统计年报会议的通知</t>
    </r>
  </si>
  <si>
    <t>19771121</t>
  </si>
  <si>
    <t>〔1977〕哈三轻生字第31号</t>
  </si>
  <si>
    <t>XD024-002-0077-001</t>
  </si>
  <si>
    <r>
      <rPr>
        <sz val="10"/>
        <rFont val="宋体"/>
        <charset val="134"/>
      </rPr>
      <t>转发省二轻局</t>
    </r>
    <r>
      <rPr>
        <sz val="10"/>
        <rFont val="Times New Roman"/>
        <charset val="0"/>
      </rPr>
      <t>“</t>
    </r>
    <r>
      <rPr>
        <sz val="10"/>
        <rFont val="宋体"/>
        <charset val="134"/>
      </rPr>
      <t>关于做好安全生产会议准备工作的通知</t>
    </r>
    <r>
      <rPr>
        <sz val="10"/>
        <rFont val="Times New Roman"/>
        <charset val="0"/>
      </rPr>
      <t>”</t>
    </r>
  </si>
  <si>
    <t>19770125</t>
  </si>
  <si>
    <t>XD024-002-0077-002</t>
  </si>
  <si>
    <t>关于增加临时工指标的报告</t>
  </si>
  <si>
    <t>19770330</t>
  </si>
  <si>
    <t>〔1977〕哈三轻劳字9号</t>
  </si>
  <si>
    <t>XD024-002-0077-003</t>
  </si>
  <si>
    <r>
      <rPr>
        <sz val="10"/>
        <rFont val="宋体"/>
        <charset val="134"/>
      </rPr>
      <t>关于要求将</t>
    </r>
    <r>
      <rPr>
        <sz val="10"/>
        <rFont val="Times New Roman"/>
        <charset val="0"/>
      </rPr>
      <t>“</t>
    </r>
    <r>
      <rPr>
        <sz val="10"/>
        <rFont val="宋体"/>
        <charset val="134"/>
      </rPr>
      <t>复员、转业军人分配三轻局及其所属区工业、以加强区工业企业领导班子的请示报告</t>
    </r>
    <r>
      <rPr>
        <sz val="10"/>
        <rFont val="Times New Roman"/>
        <charset val="0"/>
      </rPr>
      <t>”</t>
    </r>
  </si>
  <si>
    <t>19770331</t>
  </si>
  <si>
    <t>〔1977〕哈三轻劳字10号</t>
  </si>
  <si>
    <t>XD024-002-0077-004</t>
  </si>
  <si>
    <r>
      <rPr>
        <sz val="10"/>
        <rFont val="宋体"/>
        <charset val="134"/>
      </rPr>
      <t>关于转发市财政局、市银行、市第一商业局</t>
    </r>
    <r>
      <rPr>
        <sz val="10"/>
        <rFont val="Times New Roman"/>
        <charset val="0"/>
      </rPr>
      <t>“</t>
    </r>
    <r>
      <rPr>
        <sz val="10"/>
        <rFont val="宋体"/>
        <charset val="134"/>
      </rPr>
      <t>关于提前发放职工冬煤款的联合通知</t>
    </r>
    <r>
      <rPr>
        <sz val="10"/>
        <rFont val="Times New Roman"/>
        <charset val="0"/>
      </rPr>
      <t>”</t>
    </r>
    <r>
      <rPr>
        <sz val="10"/>
        <rFont val="宋体"/>
        <charset val="134"/>
      </rPr>
      <t>的通知</t>
    </r>
  </si>
  <si>
    <t>XD024-002-0078-001</t>
  </si>
  <si>
    <r>
      <rPr>
        <sz val="10"/>
        <rFont val="宋体"/>
        <charset val="134"/>
      </rPr>
      <t>区街工业情况第</t>
    </r>
    <r>
      <rPr>
        <sz val="10"/>
        <rFont val="Times New Roman"/>
        <charset val="0"/>
      </rPr>
      <t>1</t>
    </r>
    <r>
      <rPr>
        <sz val="10"/>
        <rFont val="宋体"/>
        <charset val="134"/>
      </rPr>
      <t>期：高举红旗学大庆、鼓足干劲争上游</t>
    </r>
    <r>
      <rPr>
        <sz val="10"/>
        <rFont val="Times New Roman"/>
        <charset val="0"/>
      </rPr>
      <t>——</t>
    </r>
    <r>
      <rPr>
        <sz val="10"/>
        <rFont val="宋体"/>
        <charset val="134"/>
      </rPr>
      <t>市三轻局于</t>
    </r>
    <r>
      <rPr>
        <sz val="10"/>
        <rFont val="Times New Roman"/>
        <charset val="0"/>
      </rPr>
      <t>4</t>
    </r>
    <r>
      <rPr>
        <sz val="10"/>
        <rFont val="宋体"/>
        <charset val="134"/>
      </rPr>
      <t>月</t>
    </r>
    <r>
      <rPr>
        <sz val="10"/>
        <rFont val="Times New Roman"/>
        <charset val="0"/>
      </rPr>
      <t>28</t>
    </r>
    <r>
      <rPr>
        <sz val="10"/>
        <rFont val="宋体"/>
        <charset val="134"/>
      </rPr>
      <t>日召开了全市区工业学大庆、开展社会主义劳动竞赛大会</t>
    </r>
  </si>
  <si>
    <t>19770502</t>
  </si>
  <si>
    <t>XD024-002-0078-002</t>
  </si>
  <si>
    <r>
      <rPr>
        <sz val="10"/>
        <rFont val="宋体"/>
        <charset val="134"/>
      </rPr>
      <t>区街工业情况第</t>
    </r>
    <r>
      <rPr>
        <sz val="10"/>
        <rFont val="Times New Roman"/>
        <charset val="0"/>
      </rPr>
      <t>2</t>
    </r>
    <r>
      <rPr>
        <sz val="10"/>
        <rFont val="宋体"/>
        <charset val="134"/>
      </rPr>
      <t>期：高举大庆红红旗、永远沿着毛主席指引的</t>
    </r>
    <r>
      <rPr>
        <sz val="10"/>
        <rFont val="Times New Roman"/>
        <charset val="0"/>
      </rPr>
      <t>“</t>
    </r>
    <r>
      <rPr>
        <sz val="10"/>
        <rFont val="宋体"/>
        <charset val="134"/>
      </rPr>
      <t>五七</t>
    </r>
    <r>
      <rPr>
        <sz val="10"/>
        <rFont val="Times New Roman"/>
        <charset val="0"/>
      </rPr>
      <t>”</t>
    </r>
    <r>
      <rPr>
        <sz val="10"/>
        <rFont val="宋体"/>
        <charset val="134"/>
      </rPr>
      <t>道路胜利前进</t>
    </r>
  </si>
  <si>
    <t>19770510</t>
  </si>
  <si>
    <t>XD024-002-0078-003</t>
  </si>
  <si>
    <r>
      <rPr>
        <sz val="10"/>
        <rFont val="宋体"/>
        <charset val="134"/>
      </rPr>
      <t>区街工业情况第</t>
    </r>
    <r>
      <rPr>
        <sz val="10"/>
        <rFont val="Times New Roman"/>
        <charset val="0"/>
      </rPr>
      <t>3</t>
    </r>
    <r>
      <rPr>
        <sz val="10"/>
        <rFont val="宋体"/>
        <charset val="134"/>
      </rPr>
      <t>期：一批区工业正在为创办大庆式企业而努力</t>
    </r>
  </si>
  <si>
    <t>19770916</t>
  </si>
  <si>
    <t>XD024-002-0078-004</t>
  </si>
  <si>
    <r>
      <rPr>
        <sz val="10"/>
        <rFont val="宋体"/>
        <charset val="134"/>
      </rPr>
      <t>区街工业情况第</t>
    </r>
    <r>
      <rPr>
        <sz val="10"/>
        <rFont val="Times New Roman"/>
        <charset val="0"/>
      </rPr>
      <t>4</t>
    </r>
    <r>
      <rPr>
        <sz val="10"/>
        <rFont val="宋体"/>
        <charset val="134"/>
      </rPr>
      <t>期：开展革命竞赛、加强相互学习</t>
    </r>
  </si>
  <si>
    <t>19770927</t>
  </si>
  <si>
    <t>XD024-002-0078-005</t>
  </si>
  <si>
    <r>
      <rPr>
        <sz val="10"/>
        <rFont val="宋体"/>
        <charset val="134"/>
      </rPr>
      <t>区街工业情况第</t>
    </r>
    <r>
      <rPr>
        <sz val="10"/>
        <rFont val="Times New Roman"/>
        <charset val="134"/>
      </rPr>
      <t>5</t>
    </r>
    <r>
      <rPr>
        <sz val="10"/>
        <rFont val="宋体"/>
        <charset val="134"/>
      </rPr>
      <t>期</t>
    </r>
    <r>
      <rPr>
        <sz val="10"/>
        <rFont val="Times New Roman"/>
        <charset val="134"/>
      </rPr>
      <t>:9</t>
    </r>
    <r>
      <rPr>
        <sz val="10"/>
        <rFont val="宋体"/>
        <charset val="134"/>
      </rPr>
      <t>月分创历史最好水平</t>
    </r>
  </si>
  <si>
    <t>19771004</t>
  </si>
  <si>
    <t>XD024-002-0078-006</t>
  </si>
  <si>
    <r>
      <rPr>
        <sz val="10"/>
        <rFont val="宋体"/>
        <charset val="134"/>
      </rPr>
      <t>区街工业情况第</t>
    </r>
    <r>
      <rPr>
        <sz val="10"/>
        <rFont val="Times New Roman"/>
        <charset val="0"/>
      </rPr>
      <t>5</t>
    </r>
    <r>
      <rPr>
        <sz val="10"/>
        <rFont val="宋体"/>
        <charset val="134"/>
      </rPr>
      <t>期：南岗区工业学大庆初见成效</t>
    </r>
    <r>
      <rPr>
        <sz val="10"/>
        <rFont val="Times New Roman"/>
        <charset val="0"/>
      </rPr>
      <t>——</t>
    </r>
    <r>
      <rPr>
        <sz val="10"/>
        <rFont val="宋体"/>
        <charset val="134"/>
      </rPr>
      <t>市三轻局召开区工业学大庆南岗区现场会</t>
    </r>
  </si>
  <si>
    <t>XD024-002-0078-007</t>
  </si>
  <si>
    <r>
      <rPr>
        <sz val="10"/>
        <rFont val="宋体"/>
        <charset val="134"/>
      </rPr>
      <t>区街工业情况第</t>
    </r>
    <r>
      <rPr>
        <sz val="10"/>
        <rFont val="Times New Roman"/>
        <charset val="0"/>
      </rPr>
      <t>6</t>
    </r>
    <r>
      <rPr>
        <sz val="10"/>
        <rFont val="宋体"/>
        <charset val="134"/>
      </rPr>
      <t>期：努力创建大庆式企业的先行仪表厂</t>
    </r>
  </si>
  <si>
    <t>19771021</t>
  </si>
  <si>
    <t>XD024-002-0078-008</t>
  </si>
  <si>
    <r>
      <rPr>
        <sz val="10"/>
        <rFont val="宋体"/>
        <charset val="134"/>
      </rPr>
      <t>区街工业情况第</t>
    </r>
    <r>
      <rPr>
        <sz val="10"/>
        <rFont val="Times New Roman"/>
        <charset val="0"/>
      </rPr>
      <t>7</t>
    </r>
    <r>
      <rPr>
        <sz val="10"/>
        <rFont val="宋体"/>
        <charset val="134"/>
      </rPr>
      <t>期：后进赶先进的红光无线电元件厂</t>
    </r>
  </si>
  <si>
    <t>19771022</t>
  </si>
  <si>
    <t>XD024-002-0078-009</t>
  </si>
  <si>
    <r>
      <rPr>
        <sz val="10"/>
        <rFont val="宋体"/>
        <charset val="134"/>
      </rPr>
      <t>区街工业情况第</t>
    </r>
    <r>
      <rPr>
        <sz val="10"/>
        <rFont val="Times New Roman"/>
        <charset val="0"/>
      </rPr>
      <t>8</t>
    </r>
    <r>
      <rPr>
        <sz val="10"/>
        <rFont val="宋体"/>
        <charset val="134"/>
      </rPr>
      <t>期：市三轻系统机械行业重点厂产品质量检查的情况</t>
    </r>
  </si>
  <si>
    <t>19771117</t>
  </si>
  <si>
    <t>XD024-002-0078-010</t>
  </si>
  <si>
    <r>
      <rPr>
        <sz val="10"/>
        <rFont val="宋体"/>
        <charset val="134"/>
      </rPr>
      <t>区街工业情况第</t>
    </r>
    <r>
      <rPr>
        <sz val="10"/>
        <rFont val="Times New Roman"/>
        <charset val="0"/>
      </rPr>
      <t>2</t>
    </r>
    <r>
      <rPr>
        <sz val="10"/>
        <rFont val="宋体"/>
        <charset val="134"/>
      </rPr>
      <t>期：直属企业和省局家属厂的厂际竞赛开展起来了</t>
    </r>
  </si>
  <si>
    <t>19770729</t>
  </si>
  <si>
    <t>XD024-002-0079-001</t>
  </si>
  <si>
    <t>批转市工业改组领导小组《关于区属工厂划归市有关局实行党政统一领导后对若干具体问题的处理意见》</t>
  </si>
  <si>
    <t>19781010</t>
  </si>
  <si>
    <t>中共哈尔滨市委员会</t>
  </si>
  <si>
    <t>哈发〔1978〕206号</t>
  </si>
  <si>
    <t>XD024-002-0079-002</t>
  </si>
  <si>
    <t>转发省革委《关于调整区属集体所有制单位和家属厂部分职工工资的通知》的通知</t>
  </si>
  <si>
    <t>19780601</t>
  </si>
  <si>
    <t>黑龙江省哈尔滨市革命委员会</t>
  </si>
  <si>
    <t>哈革发〔1978〕81号</t>
  </si>
  <si>
    <t>XD024-002-0080-001</t>
  </si>
  <si>
    <t>关于五斗柜、新式写字台、沙发桌、弯腿大衣柜、三开大衣柜价格的通知</t>
  </si>
  <si>
    <t>19780315</t>
  </si>
  <si>
    <t>〔1978〕哈三轻供字第2号</t>
  </si>
  <si>
    <t>XD024-002-0080-002</t>
  </si>
  <si>
    <t>关于申请解决职工家属宿舍用地的再次报告</t>
  </si>
  <si>
    <t>哈尔滨市卫生局；哈尔滨市第三轻工业局等</t>
  </si>
  <si>
    <t>〔1978〕哈三轻供字第4号</t>
  </si>
  <si>
    <t>XD024-002-0080-003</t>
  </si>
  <si>
    <t>关于倒顺开关厂价格的报告</t>
  </si>
  <si>
    <t>19780529</t>
  </si>
  <si>
    <t>哈三轻供字〔1978〕第12号</t>
  </si>
  <si>
    <t>XD024-002-0080-004</t>
  </si>
  <si>
    <t>关于铅字盘出厂价格的通知</t>
  </si>
  <si>
    <t>19780606</t>
  </si>
  <si>
    <t>〔1978〕哈三轻供字第14号</t>
  </si>
  <si>
    <t>XD024-002-0080-005</t>
  </si>
  <si>
    <t>关于太平机械厂卡盘价格的情况报告</t>
  </si>
  <si>
    <t>19780725</t>
  </si>
  <si>
    <t>哈三轻供字〔1978〕第18号</t>
  </si>
  <si>
    <t>XD024-002-0080-006</t>
  </si>
  <si>
    <t>关于迅速解决职工家属宿舍用地再次报告</t>
  </si>
  <si>
    <t>19780807</t>
  </si>
  <si>
    <t>哈尔滨市卫生局；哈尔滨市第三轻工业局</t>
  </si>
  <si>
    <t>哈三轻供字〔1978〕第20号</t>
  </si>
  <si>
    <t>XD024-002-0080-007</t>
  </si>
  <si>
    <t>关于工农化工厂硫酸铝调价的报告</t>
  </si>
  <si>
    <t>19780820</t>
  </si>
  <si>
    <t>哈三轻供字〔1978〕第21号</t>
  </si>
  <si>
    <t>XD024-002-0081-001</t>
  </si>
  <si>
    <r>
      <rPr>
        <sz val="10"/>
        <rFont val="宋体"/>
        <charset val="134"/>
      </rPr>
      <t>转发人民银行市分行</t>
    </r>
    <r>
      <rPr>
        <sz val="10"/>
        <rFont val="Times New Roman"/>
        <charset val="0"/>
      </rPr>
      <t>“</t>
    </r>
    <r>
      <rPr>
        <sz val="10"/>
        <rFont val="宋体"/>
        <charset val="134"/>
      </rPr>
      <t>关于链条厂小额设备贷款如何收回问题的批复</t>
    </r>
    <r>
      <rPr>
        <sz val="10"/>
        <rFont val="Times New Roman"/>
        <charset val="0"/>
      </rPr>
      <t>”</t>
    </r>
    <r>
      <rPr>
        <sz val="10"/>
        <rFont val="宋体"/>
        <charset val="134"/>
      </rPr>
      <t>的通知</t>
    </r>
  </si>
  <si>
    <t>19780309</t>
  </si>
  <si>
    <t>哈三轻财字〔1978〕第2号</t>
  </si>
  <si>
    <t>XD024-002-0081-002</t>
  </si>
  <si>
    <r>
      <rPr>
        <sz val="10"/>
        <rFont val="宋体"/>
        <charset val="134"/>
      </rPr>
      <t>转发市工交办《关于下达</t>
    </r>
    <r>
      <rPr>
        <sz val="10"/>
        <rFont val="Times New Roman"/>
        <charset val="0"/>
      </rPr>
      <t>1978</t>
    </r>
    <r>
      <rPr>
        <sz val="10"/>
        <rFont val="宋体"/>
        <charset val="134"/>
      </rPr>
      <t>年省拨技措费</t>
    </r>
    <r>
      <rPr>
        <sz val="10"/>
        <rFont val="Times New Roman"/>
        <charset val="0"/>
      </rPr>
      <t>“</t>
    </r>
    <r>
      <rPr>
        <sz val="10"/>
        <rFont val="宋体"/>
        <charset val="134"/>
      </rPr>
      <t>五小</t>
    </r>
    <r>
      <rPr>
        <sz val="10"/>
        <rFont val="Times New Roman"/>
        <charset val="0"/>
      </rPr>
      <t>”</t>
    </r>
    <r>
      <rPr>
        <sz val="10"/>
        <rFont val="宋体"/>
        <charset val="134"/>
      </rPr>
      <t>技术改造补助费投资计划的通知》的通知</t>
    </r>
  </si>
  <si>
    <t>19780708</t>
  </si>
  <si>
    <t>哈三轻计字〔1978〕第9号</t>
  </si>
  <si>
    <t>XD024-002-0082-001</t>
  </si>
  <si>
    <t>关于糖业研究所建立家属厂的调查意见</t>
  </si>
  <si>
    <t>19780222</t>
  </si>
  <si>
    <t>XD024-002-0082-002</t>
  </si>
  <si>
    <t>关于中药二厂请示办家属厂的意见</t>
  </si>
  <si>
    <t>19780223</t>
  </si>
  <si>
    <t>XD024-002-0082-003</t>
  </si>
  <si>
    <t>关于水田农场请示办家属厂的意见</t>
  </si>
  <si>
    <t>XD024-002-0082-004</t>
  </si>
  <si>
    <r>
      <rPr>
        <sz val="10"/>
        <rFont val="宋体"/>
        <charset val="134"/>
      </rPr>
      <t>关于请求发给家属</t>
    </r>
    <r>
      <rPr>
        <sz val="10"/>
        <rFont val="Times New Roman"/>
        <charset val="0"/>
      </rPr>
      <t>“</t>
    </r>
    <r>
      <rPr>
        <sz val="10"/>
        <rFont val="宋体"/>
        <charset val="134"/>
      </rPr>
      <t>五七</t>
    </r>
    <r>
      <rPr>
        <sz val="10"/>
        <rFont val="Times New Roman"/>
        <charset val="0"/>
      </rPr>
      <t>”</t>
    </r>
    <r>
      <rPr>
        <sz val="10"/>
        <rFont val="宋体"/>
        <charset val="134"/>
      </rPr>
      <t>厂营业执照的请示报告</t>
    </r>
  </si>
  <si>
    <t>19780227</t>
  </si>
  <si>
    <t>哈尔滨水田农场；哈尔滨市公安局第二劳教大队</t>
  </si>
  <si>
    <t>XD024-002-0082-005</t>
  </si>
  <si>
    <t>关于红旗农场申请办家属厂的意见</t>
  </si>
  <si>
    <t>黑龙江省红旗农场</t>
  </si>
  <si>
    <t>XD024-002-0082-006</t>
  </si>
  <si>
    <t>关于市粮食局饲料公司建立家属厂的报告</t>
  </si>
  <si>
    <t>19780329</t>
  </si>
  <si>
    <t>XD024-002-0082-007</t>
  </si>
  <si>
    <t>关于在马家、顾乡两个酒精槽供应管理站成立五、七厂的紧急请示</t>
  </si>
  <si>
    <t>19780328</t>
  </si>
  <si>
    <t>哈尔滨市饲料公司</t>
  </si>
  <si>
    <t>XD024-002-0082-008</t>
  </si>
  <si>
    <t>关于机电公司成立家属厂的报告</t>
  </si>
  <si>
    <t>19771219</t>
  </si>
  <si>
    <t>XD024-002-0082-009</t>
  </si>
  <si>
    <t>哈市工人疗养院申请办家属厂的报告</t>
  </si>
  <si>
    <t>19780516</t>
  </si>
  <si>
    <t>XD024-002-0082-010</t>
  </si>
  <si>
    <t>哈市房地局工程处恢复建立家属厂服务队的报告</t>
  </si>
  <si>
    <t>XD024-002-0082-011</t>
  </si>
  <si>
    <r>
      <rPr>
        <sz val="10"/>
        <rFont val="宋体"/>
        <charset val="134"/>
      </rPr>
      <t>关于组建家属</t>
    </r>
    <r>
      <rPr>
        <sz val="10"/>
        <rFont val="Times New Roman"/>
        <charset val="0"/>
      </rPr>
      <t>“</t>
    </r>
    <r>
      <rPr>
        <sz val="10"/>
        <rFont val="宋体"/>
        <charset val="134"/>
      </rPr>
      <t>五、七</t>
    </r>
    <r>
      <rPr>
        <sz val="10"/>
        <rFont val="Times New Roman"/>
        <charset val="0"/>
      </rPr>
      <t>”</t>
    </r>
    <r>
      <rPr>
        <sz val="10"/>
        <rFont val="宋体"/>
        <charset val="134"/>
      </rPr>
      <t>厂的请示报告</t>
    </r>
  </si>
  <si>
    <t>19780612</t>
  </si>
  <si>
    <t>黑龙江省香坊实验农场</t>
  </si>
  <si>
    <t>香农场字〔1978〕第19号</t>
  </si>
  <si>
    <t>XD024-002-0082-012</t>
  </si>
  <si>
    <t>关于闫家岗建立家属五七生产队的申请报告</t>
  </si>
  <si>
    <t>黑龙江省闫家岗农场</t>
  </si>
  <si>
    <t>XD024-002-0082-013</t>
  </si>
  <si>
    <t>东北林学院关于建立家属厂的报告</t>
  </si>
  <si>
    <t>XD024-002-0082-014</t>
  </si>
  <si>
    <r>
      <rPr>
        <sz val="10"/>
        <rFont val="宋体"/>
        <charset val="134"/>
      </rPr>
      <t>关于我处所属交警维修队申请成立</t>
    </r>
    <r>
      <rPr>
        <sz val="10"/>
        <rFont val="Times New Roman"/>
        <charset val="0"/>
      </rPr>
      <t>“</t>
    </r>
    <r>
      <rPr>
        <sz val="10"/>
        <rFont val="宋体"/>
        <charset val="134"/>
      </rPr>
      <t>五七</t>
    </r>
    <r>
      <rPr>
        <sz val="10"/>
        <rFont val="Times New Roman"/>
        <charset val="0"/>
      </rPr>
      <t>”</t>
    </r>
    <r>
      <rPr>
        <sz val="10"/>
        <rFont val="宋体"/>
        <charset val="134"/>
      </rPr>
      <t>家属牌照工厂的报告</t>
    </r>
  </si>
  <si>
    <t>19780904</t>
  </si>
  <si>
    <t>XD024-002-0082-015</t>
  </si>
  <si>
    <t>省测绘局关于建立家属厂的请示报告</t>
  </si>
  <si>
    <t>19780911</t>
  </si>
  <si>
    <t>XD024-002-0082-016</t>
  </si>
  <si>
    <t>哈尔滨晶体管厂关于建立家属厂的报告</t>
  </si>
  <si>
    <t>19781103</t>
  </si>
  <si>
    <t>XD024-002-0082-017</t>
  </si>
  <si>
    <t>哈化原料采购供应站化工库关于建家属厂的报告</t>
  </si>
  <si>
    <t>19781124</t>
  </si>
  <si>
    <t>XD024-002-0082-018</t>
  </si>
  <si>
    <t>哈尔滨船舶工程学院关于建立家属服务部的报告</t>
  </si>
  <si>
    <t>19781030</t>
  </si>
  <si>
    <t>XD024-002-0082-019</t>
  </si>
  <si>
    <t>为呈请生活管理段花园街自办幼儿园改为家属幼儿园的报告</t>
  </si>
  <si>
    <t>19780703</t>
  </si>
  <si>
    <t>XD024-002-0082-020</t>
  </si>
  <si>
    <t>电表饭店隶属关系移交的请示报告</t>
  </si>
  <si>
    <t>19780920</t>
  </si>
  <si>
    <t>XD024-002-0082-021</t>
  </si>
  <si>
    <t>哈尔滨毛织厂请示建立家属厂的报告</t>
  </si>
  <si>
    <t>19781130</t>
  </si>
  <si>
    <t>XD024-002-0082-022</t>
  </si>
  <si>
    <t>哈电表仪器厂家属厂关于增加磨面服务项目的报告</t>
  </si>
  <si>
    <t>哈尔滨电表仪器厂；哈尔滨电表仪器厂革命委员会</t>
  </si>
  <si>
    <t>XD024-002-0082-023</t>
  </si>
  <si>
    <t>哈尔滨市农业机械厂家属厂关于增加生产项目和人员的报告</t>
  </si>
  <si>
    <t>19780308</t>
  </si>
  <si>
    <t>XD024-002-0082-024</t>
  </si>
  <si>
    <t>黑龙江省新华印刷厂家属厂增加铅印印刷申请特种行业许可报告</t>
  </si>
  <si>
    <t>19780208</t>
  </si>
  <si>
    <t>XD024-002-0082-025</t>
  </si>
  <si>
    <t>哈尔滨电线厂要求恢复家属工作的报告</t>
  </si>
  <si>
    <t>19780327</t>
  </si>
  <si>
    <t>哈尔滨市第三轻工业局；哈尔滨市电线厂革命委员会等</t>
  </si>
  <si>
    <t>XD024-002-0082-026</t>
  </si>
  <si>
    <t>哈尔滨锅炉厂关于妥善安置年老体弱家属工一次性退职的报告</t>
  </si>
  <si>
    <t>19780320</t>
  </si>
  <si>
    <t>哈尔滨市第三轻工业局；哈尔滨市锅炉厂家属厂等</t>
  </si>
  <si>
    <t>XD024-002-0083-001</t>
  </si>
  <si>
    <t>转发哈市电业局关于开展电工培训学习的通知</t>
  </si>
  <si>
    <t>19780218</t>
  </si>
  <si>
    <t>〔1978〕哈三轻劳字第3号</t>
  </si>
  <si>
    <t>XD024-002-0083-002</t>
  </si>
  <si>
    <t>关于请求增加临时工的报告</t>
  </si>
  <si>
    <t>哈三轻劳字〔1978〕第4号</t>
  </si>
  <si>
    <t>XD024-002-0083-003</t>
  </si>
  <si>
    <t>关于转发市计委批复增加临时工指标的通知</t>
  </si>
  <si>
    <t>19780331</t>
  </si>
  <si>
    <t>〔1978〕哈三轻劳字第5号</t>
  </si>
  <si>
    <t>XD024-002-0083-004</t>
  </si>
  <si>
    <t>19780520</t>
  </si>
  <si>
    <t>〔1978〕哈三轻劳字第10号</t>
  </si>
  <si>
    <t>XD024-002-0083-005</t>
  </si>
  <si>
    <r>
      <rPr>
        <sz val="10"/>
        <rFont val="宋体"/>
        <charset val="134"/>
      </rPr>
      <t>关于转发省、市教育局、财政局、劳动局</t>
    </r>
    <r>
      <rPr>
        <sz val="10"/>
        <rFont val="Times New Roman"/>
        <charset val="0"/>
      </rPr>
      <t>“</t>
    </r>
    <r>
      <rPr>
        <sz val="10"/>
        <rFont val="宋体"/>
        <charset val="134"/>
      </rPr>
      <t>关于转发</t>
    </r>
    <r>
      <rPr>
        <sz val="10"/>
        <rFont val="Times New Roman"/>
        <charset val="0"/>
      </rPr>
      <t>‘</t>
    </r>
    <r>
      <rPr>
        <sz val="10"/>
        <rFont val="宋体"/>
        <charset val="134"/>
      </rPr>
      <t>关于国家职工在高等学校和中等专业学校学习期间工令、工资待遇等问题的解答</t>
    </r>
    <r>
      <rPr>
        <sz val="10"/>
        <rFont val="Times New Roman"/>
        <charset val="0"/>
      </rPr>
      <t>’</t>
    </r>
    <r>
      <rPr>
        <sz val="10"/>
        <rFont val="宋体"/>
        <charset val="134"/>
      </rPr>
      <t>的通知</t>
    </r>
    <r>
      <rPr>
        <sz val="10"/>
        <rFont val="Times New Roman"/>
        <charset val="0"/>
      </rPr>
      <t>”</t>
    </r>
    <r>
      <rPr>
        <sz val="10"/>
        <rFont val="宋体"/>
        <charset val="134"/>
      </rPr>
      <t>的通知</t>
    </r>
  </si>
  <si>
    <t>19780330</t>
  </si>
  <si>
    <t>〔1978〕哈三轻劳字第6号</t>
  </si>
  <si>
    <t>XD024-002-0083-006</t>
  </si>
  <si>
    <t>关于转发省、市劳动局转发的国家劳动总局《关于企业职工加班工资支付问题的通知》的通知</t>
  </si>
  <si>
    <t>〔1978〕哈三轻劳字第8号</t>
  </si>
  <si>
    <t>XD024-002-0083-007</t>
  </si>
  <si>
    <t>关于转发省二轻局《关于职工伤亡事故由市县旗直接报送给的通知》的通知</t>
  </si>
  <si>
    <t>〔1978〕哈三轻劳字第9号</t>
  </si>
  <si>
    <t>XD024-002-0083-008</t>
  </si>
  <si>
    <t>关于转发市革委转发的省革委《关于调整区属集体所有制单位和城市家属厂部分职工工资的通知的通知》的通知</t>
  </si>
  <si>
    <t>19780814</t>
  </si>
  <si>
    <t>XD024-002-0083-009</t>
  </si>
  <si>
    <t>关于区工业、家属厂调资工作遇到的几个问题的请示报告</t>
  </si>
  <si>
    <t>19780913</t>
  </si>
  <si>
    <t>〔1978〕哈三轻劳字第13号</t>
  </si>
  <si>
    <t>XD024-002-0083-010</t>
  </si>
  <si>
    <r>
      <rPr>
        <sz val="10"/>
        <rFont val="宋体"/>
        <charset val="134"/>
      </rPr>
      <t>关于转发市革委转发的</t>
    </r>
    <r>
      <rPr>
        <sz val="10"/>
        <rFont val="Times New Roman"/>
        <charset val="0"/>
      </rPr>
      <t>“</t>
    </r>
    <r>
      <rPr>
        <sz val="10"/>
        <rFont val="宋体"/>
        <charset val="134"/>
      </rPr>
      <t>省革委</t>
    </r>
    <r>
      <rPr>
        <sz val="10"/>
        <rFont val="Times New Roman"/>
        <charset val="0"/>
      </rPr>
      <t>[1978]90</t>
    </r>
    <r>
      <rPr>
        <sz val="10"/>
        <rFont val="宋体"/>
        <charset val="134"/>
      </rPr>
      <t>号文件的通知</t>
    </r>
    <r>
      <rPr>
        <sz val="10"/>
        <rFont val="Times New Roman"/>
        <charset val="0"/>
      </rPr>
      <t>”</t>
    </r>
    <r>
      <rPr>
        <sz val="10"/>
        <rFont val="宋体"/>
        <charset val="134"/>
      </rPr>
      <t>的通知</t>
    </r>
    <r>
      <rPr>
        <sz val="10"/>
        <rFont val="Times New Roman"/>
        <charset val="0"/>
      </rPr>
      <t>[</t>
    </r>
    <r>
      <rPr>
        <sz val="10"/>
        <rFont val="宋体"/>
        <charset val="134"/>
      </rPr>
      <t>关于贯彻执行《国务院关于实行奖励和计件工资制度的通知》的通知</t>
    </r>
    <r>
      <rPr>
        <sz val="10"/>
        <rFont val="Times New Roman"/>
        <charset val="0"/>
      </rPr>
      <t>]</t>
    </r>
  </si>
  <si>
    <t>19780905</t>
  </si>
  <si>
    <t>XD024-002-0083-011</t>
  </si>
  <si>
    <t>转发省革委会《关于试行一次性年终奖的通知》及市革委会《关于试行一次性年终奖的通知》的补充通知</t>
  </si>
  <si>
    <t>19781226</t>
  </si>
  <si>
    <t>XD024-002-0084-001</t>
  </si>
  <si>
    <t>关于动力机电厂、液化器具厂、红旗医疗设备厂限期整顿质量进行复查的情况的通报</t>
  </si>
  <si>
    <t>19780105</t>
  </si>
  <si>
    <t>〔1978〕哈三轻生字第1号</t>
  </si>
  <si>
    <t>XD024-002-0084-002</t>
  </si>
  <si>
    <t>关于哈尔滨铬盐厂红矾钠三废治理基本建设项目纳入预算内项目的报告</t>
  </si>
  <si>
    <t>19780107</t>
  </si>
  <si>
    <t>〔1978〕哈三轻生字第2号</t>
  </si>
  <si>
    <t>XD024-002-0084-003</t>
  </si>
  <si>
    <r>
      <rPr>
        <sz val="10"/>
        <rFont val="宋体"/>
        <charset val="134"/>
      </rPr>
      <t>关于转发省二轻局代电</t>
    </r>
    <r>
      <rPr>
        <sz val="10"/>
        <rFont val="Times New Roman"/>
        <charset val="0"/>
      </rPr>
      <t>“</t>
    </r>
    <r>
      <rPr>
        <sz val="10"/>
        <rFont val="宋体"/>
        <charset val="134"/>
      </rPr>
      <t>关于切实组织好春节前后工业生产、交通运输的紧急通知</t>
    </r>
    <r>
      <rPr>
        <sz val="10"/>
        <rFont val="Times New Roman"/>
        <charset val="0"/>
      </rPr>
      <t>”</t>
    </r>
    <r>
      <rPr>
        <sz val="10"/>
        <rFont val="宋体"/>
        <charset val="134"/>
      </rPr>
      <t>的通知</t>
    </r>
  </si>
  <si>
    <t>19780203</t>
  </si>
  <si>
    <t>〔1978〕哈三轻生字第4号</t>
  </si>
  <si>
    <t>XD024-002-0084-004</t>
  </si>
  <si>
    <t>关于转发市工交办通知的通知</t>
  </si>
  <si>
    <t>〔1978〕哈三轻生字第6号</t>
  </si>
  <si>
    <t>XD024-002-0084-005</t>
  </si>
  <si>
    <t>关于申请将道外区蓬靠劳保厂生产的大、小帆布及所需原材料纳入计划的报告</t>
  </si>
  <si>
    <t>〔1978〕哈三轻生字第7号</t>
  </si>
  <si>
    <t>XD024-002-0084-006</t>
  </si>
  <si>
    <t>关于请将松花江牌摩托车产品纳入计划的报告</t>
  </si>
  <si>
    <t>〔1978〕哈三轻生字第10号</t>
  </si>
  <si>
    <t>XD024-002-0084-007</t>
  </si>
  <si>
    <t>关于报请熔炼优质钢材需用废钢纳入分配计划的报告</t>
  </si>
  <si>
    <t>19780605</t>
  </si>
  <si>
    <t>〔1978〕哈三轻生字第32号</t>
  </si>
  <si>
    <t>XD024-002-0084-008</t>
  </si>
  <si>
    <t>关于请将生产玻璃刀所需钻石纳入分配计划的报告</t>
  </si>
  <si>
    <t>〔1978〕哈三轻生字第35号</t>
  </si>
  <si>
    <t>XD024-002-0084-009</t>
  </si>
  <si>
    <t>关于要求将铁木结合轻便折叠椅纳入计划的报告</t>
  </si>
  <si>
    <t>19780928</t>
  </si>
  <si>
    <t>〔1978〕哈三轻生字第53号</t>
  </si>
  <si>
    <t>XD024-002-0084-010</t>
  </si>
  <si>
    <t>关于将铅丹产品纳入计划的报告</t>
  </si>
  <si>
    <t>19781004</t>
  </si>
  <si>
    <t>〔1978〕哈三轻生字第54号</t>
  </si>
  <si>
    <t>XD024-002-0084-011</t>
  </si>
  <si>
    <t>关于建立《哈尔滨市北方制药厂》的申请报告</t>
  </si>
  <si>
    <t>〔1978〕哈三轻生字第8号</t>
  </si>
  <si>
    <t>XD024-002-0084-012</t>
  </si>
  <si>
    <t>关于申请医疗设备产品投资的报告</t>
  </si>
  <si>
    <t>19780301</t>
  </si>
  <si>
    <t>〔1978〕哈三轻生字第9号</t>
  </si>
  <si>
    <t>XD024-002-0084-013</t>
  </si>
  <si>
    <t>关于请示投资的报告</t>
  </si>
  <si>
    <t>19780225</t>
  </si>
  <si>
    <t>哈尔滨市道外区工业局</t>
  </si>
  <si>
    <t>XD024-002-0084-014</t>
  </si>
  <si>
    <t>转发《关于重申不得用维修配件拼装汽车的通知》的通知</t>
  </si>
  <si>
    <t>19780325</t>
  </si>
  <si>
    <t>哈三轻生字〔1978〕13号</t>
  </si>
  <si>
    <t>XD024-002-0084-015</t>
  </si>
  <si>
    <t>关于对省大庆式企业六条标准具体要求的补充意见</t>
  </si>
  <si>
    <t>19780424</t>
  </si>
  <si>
    <t>〔1978〕哈三轻生字第19号</t>
  </si>
  <si>
    <t>XD024-002-0084-017</t>
  </si>
  <si>
    <t>关于实行电话五日报制度的通知</t>
  </si>
  <si>
    <t>19780503</t>
  </si>
  <si>
    <t>〔1978〕哈三轻生字第24号</t>
  </si>
  <si>
    <t>XD024-002-0084-018</t>
  </si>
  <si>
    <r>
      <rPr>
        <sz val="10"/>
        <rFont val="宋体"/>
        <charset val="134"/>
      </rPr>
      <t>关于迅速编报</t>
    </r>
    <r>
      <rPr>
        <sz val="10"/>
        <rFont val="Times New Roman"/>
        <charset val="0"/>
      </rPr>
      <t>1979</t>
    </r>
    <r>
      <rPr>
        <sz val="10"/>
        <rFont val="宋体"/>
        <charset val="134"/>
      </rPr>
      <t>年至</t>
    </r>
    <r>
      <rPr>
        <sz val="10"/>
        <rFont val="Times New Roman"/>
        <charset val="0"/>
      </rPr>
      <t>1985</t>
    </r>
    <r>
      <rPr>
        <sz val="10"/>
        <rFont val="宋体"/>
        <charset val="134"/>
      </rPr>
      <t>年石油化工产品计划的通知</t>
    </r>
  </si>
  <si>
    <t>〔1978〕哈三轻生字第30号</t>
  </si>
  <si>
    <t>XD024-002-0084-019</t>
  </si>
  <si>
    <r>
      <rPr>
        <sz val="10"/>
        <rFont val="宋体"/>
        <charset val="134"/>
      </rPr>
      <t>关于转发市科委</t>
    </r>
    <r>
      <rPr>
        <sz val="10"/>
        <rFont val="Times New Roman"/>
        <charset val="0"/>
      </rPr>
      <t>“</t>
    </r>
    <r>
      <rPr>
        <sz val="10"/>
        <rFont val="宋体"/>
        <charset val="134"/>
      </rPr>
      <t>关于编报</t>
    </r>
    <r>
      <rPr>
        <sz val="10"/>
        <rFont val="Times New Roman"/>
        <charset val="0"/>
      </rPr>
      <t>1979</t>
    </r>
    <r>
      <rPr>
        <sz val="10"/>
        <rFont val="宋体"/>
        <charset val="134"/>
      </rPr>
      <t>年</t>
    </r>
    <r>
      <rPr>
        <sz val="10"/>
        <rFont val="Times New Roman"/>
        <charset val="0"/>
      </rPr>
      <t>1980</t>
    </r>
    <r>
      <rPr>
        <sz val="10"/>
        <rFont val="宋体"/>
        <charset val="134"/>
      </rPr>
      <t>年度科技计划的通知</t>
    </r>
    <r>
      <rPr>
        <sz val="10"/>
        <rFont val="Times New Roman"/>
        <charset val="0"/>
      </rPr>
      <t>”</t>
    </r>
    <r>
      <rPr>
        <sz val="10"/>
        <rFont val="宋体"/>
        <charset val="134"/>
      </rPr>
      <t>的通知</t>
    </r>
  </si>
  <si>
    <t>19780701</t>
  </si>
  <si>
    <t>〔1978〕哈三轻生字第38号</t>
  </si>
  <si>
    <t>XD024-002-0084-020</t>
  </si>
  <si>
    <t>关于香滨木器化工厂申请基本建设计划的报告</t>
  </si>
  <si>
    <t>19780921</t>
  </si>
  <si>
    <t>〔1978〕哈三轻生字第51号</t>
  </si>
  <si>
    <t>XD024-002-0084-021</t>
  </si>
  <si>
    <t>关于对街道工业情况调查的通知</t>
  </si>
  <si>
    <t>19781110</t>
  </si>
  <si>
    <t>〔1978〕哈三轻生字第56号</t>
  </si>
  <si>
    <t>XD024-002-0084-022</t>
  </si>
  <si>
    <r>
      <rPr>
        <sz val="10"/>
        <rFont val="宋体"/>
        <charset val="134"/>
      </rPr>
      <t>关于申请自筹基建职工住宅所需</t>
    </r>
    <r>
      <rPr>
        <sz val="10"/>
        <rFont val="Times New Roman"/>
        <charset val="0"/>
      </rPr>
      <t>“</t>
    </r>
    <r>
      <rPr>
        <sz val="10"/>
        <rFont val="宋体"/>
        <charset val="134"/>
      </rPr>
      <t>三大</t>
    </r>
    <r>
      <rPr>
        <sz val="10"/>
        <rFont val="Times New Roman"/>
        <charset val="0"/>
      </rPr>
      <t>”</t>
    </r>
    <r>
      <rPr>
        <sz val="10"/>
        <rFont val="宋体"/>
        <charset val="134"/>
      </rPr>
      <t>材料的报告</t>
    </r>
  </si>
  <si>
    <t>〔1978〕哈三轻生字第60号</t>
  </si>
  <si>
    <t>XD024-002-0085-001</t>
  </si>
  <si>
    <t>关于同意推荐道里区光学仪器厂为大庆式企业的报告</t>
  </si>
  <si>
    <t>19780117</t>
  </si>
  <si>
    <t>哈尔滨市第三轻工业局；中国共产党哈尔滨市第三轻工业局委员会</t>
  </si>
  <si>
    <t>〔1978〕哈三轻字第1号</t>
  </si>
  <si>
    <t>XD024-002-0085-002</t>
  </si>
  <si>
    <t>关于同意推荐道外区南市半导体厂为大庆式企业的报告</t>
  </si>
  <si>
    <t>〔1978〕哈三轻字第2号</t>
  </si>
  <si>
    <t>XD024-002-0085-003</t>
  </si>
  <si>
    <t>关于同意推荐道外区新兴拖拉机配件厂为大庆式企业的报告</t>
  </si>
  <si>
    <t>〔1978〕哈三轻字第3号</t>
  </si>
  <si>
    <t>XD024-002-0085-004</t>
  </si>
  <si>
    <t>关于同意推荐南岗区先锋水泵厂为大庆式企业的报告</t>
  </si>
  <si>
    <t>〔1978〕哈三轻字第4号</t>
  </si>
  <si>
    <t>XD024-002-0085-005</t>
  </si>
  <si>
    <t>关于同意推荐南岗区先行仪表厂为大庆式企业的报告</t>
  </si>
  <si>
    <t>〔1978〕哈三轻字第5号</t>
  </si>
  <si>
    <t>XD024-002-0085-006</t>
  </si>
  <si>
    <t>关于同意推荐南岗区文昌服装厂为大庆式企业的报告</t>
  </si>
  <si>
    <t>〔1978〕哈三轻字第6号</t>
  </si>
  <si>
    <t>XD024-002-0085-007</t>
  </si>
  <si>
    <t>关于同意推荐太平区无线电仪器厂为大庆式企业的报告</t>
  </si>
  <si>
    <t>〔1978〕哈三轻字第7号</t>
  </si>
  <si>
    <t>XD024-002-0085-008</t>
  </si>
  <si>
    <t>关于报送区工业大庆式企业、市学大庆先进企业、市学大庆模范标兵的报告</t>
  </si>
  <si>
    <t>中国共产党哈尔滨市第三轻工业局委员会</t>
  </si>
  <si>
    <t>〔1978〕哈三轻字第8号</t>
  </si>
  <si>
    <t>XD024-002-0086-001</t>
  </si>
  <si>
    <t>转发建设银行市分行《关于编报基本建设财务季报的通知》的通知</t>
  </si>
  <si>
    <t>19780228</t>
  </si>
  <si>
    <t>〔1978〕哈三轻计字第1号</t>
  </si>
  <si>
    <t>XD024-002-0086-002</t>
  </si>
  <si>
    <r>
      <rPr>
        <sz val="10"/>
        <rFont val="宋体"/>
        <charset val="134"/>
      </rPr>
      <t>转发市税务局</t>
    </r>
    <r>
      <rPr>
        <sz val="10"/>
        <rFont val="Times New Roman"/>
        <charset val="0"/>
      </rPr>
      <t>“</t>
    </r>
    <r>
      <rPr>
        <sz val="10"/>
        <rFont val="宋体"/>
        <charset val="134"/>
      </rPr>
      <t>关于转发财政部关于由税务总局管理城镇集体企业财务的通知</t>
    </r>
    <r>
      <rPr>
        <sz val="10"/>
        <rFont val="Times New Roman"/>
        <charset val="0"/>
      </rPr>
      <t>”</t>
    </r>
    <r>
      <rPr>
        <sz val="10"/>
        <rFont val="宋体"/>
        <charset val="134"/>
      </rPr>
      <t>的通知</t>
    </r>
  </si>
  <si>
    <t>〔1978〕哈三轻财字第3号</t>
  </si>
  <si>
    <t>XD024-002-0086-003</t>
  </si>
  <si>
    <t>关于请求解决社会集团购买力指标的紧急报告</t>
  </si>
  <si>
    <t>〔1978〕哈三轻财字第〔4〕号</t>
  </si>
  <si>
    <t>XD024-002-0086-004</t>
  </si>
  <si>
    <t>关于发动群众、开展财经纪律大检查的通知</t>
  </si>
  <si>
    <t>〔1978〕哈三轻财字第5号</t>
  </si>
  <si>
    <t>XD024-002-0086-005</t>
  </si>
  <si>
    <r>
      <rPr>
        <sz val="10"/>
        <rFont val="宋体"/>
        <charset val="134"/>
      </rPr>
      <t>关于转发市人民银行</t>
    </r>
    <r>
      <rPr>
        <sz val="10"/>
        <rFont val="Times New Roman"/>
        <charset val="0"/>
      </rPr>
      <t>“</t>
    </r>
    <r>
      <rPr>
        <sz val="10"/>
        <rFont val="宋体"/>
        <charset val="134"/>
      </rPr>
      <t>关于加强集体工业贷款管理的通知</t>
    </r>
    <r>
      <rPr>
        <sz val="10"/>
        <rFont val="Times New Roman"/>
        <charset val="0"/>
      </rPr>
      <t>”</t>
    </r>
    <r>
      <rPr>
        <sz val="10"/>
        <rFont val="宋体"/>
        <charset val="134"/>
      </rPr>
      <t>的通知</t>
    </r>
  </si>
  <si>
    <t>19780502</t>
  </si>
  <si>
    <t>〔1978〕哈三轻财字第6号</t>
  </si>
  <si>
    <t>XD024-002-0086-006</t>
  </si>
  <si>
    <t>关于转发市委书记赵国强同志批示的通知</t>
  </si>
  <si>
    <t>19780512</t>
  </si>
  <si>
    <t>〔1978〕哈三轻财字第7号</t>
  </si>
  <si>
    <t>XD024-002-0086-007</t>
  </si>
  <si>
    <t>关于哈尔滨铬盐厂申请铬干生产流动资金的紧急报告</t>
  </si>
  <si>
    <t>〔1978〕哈三轻财字第8号</t>
  </si>
  <si>
    <t>XD024-002-0087-001</t>
  </si>
  <si>
    <t>关于新建职工家属宿舍出现停工造成损失的紧急报告</t>
  </si>
  <si>
    <t>19780112</t>
  </si>
  <si>
    <t>哈尔滨市第三轻工业局；哈尔滨市统计局</t>
  </si>
  <si>
    <t>〔1978〕哈三轻供字第1号</t>
  </si>
  <si>
    <t>XD024-002-0087-002</t>
  </si>
  <si>
    <t>关于申请解决液化器炉具用金属材料的报告</t>
  </si>
  <si>
    <t>哈三轻供字〔1978〕第3号</t>
  </si>
  <si>
    <t>XD024-002-0087-003</t>
  </si>
  <si>
    <t>关于生产配套急用的三角代的报告</t>
  </si>
  <si>
    <t>〔1978〕哈三轻供字第5号</t>
  </si>
  <si>
    <t>XD024-002-0087-004</t>
  </si>
  <si>
    <t>关于哈尔滨铬盐厂生产用渣油的请示报告</t>
  </si>
  <si>
    <t>〔1978〕哈三轻供字第6号</t>
  </si>
  <si>
    <t>XD024-002-0087-005</t>
  </si>
  <si>
    <t>关于解决铬酸干包装铁皮的报告</t>
  </si>
  <si>
    <t>19780426</t>
  </si>
  <si>
    <t>〔1978〕哈三轻供字第7号</t>
  </si>
  <si>
    <t>XD024-002-0087-006</t>
  </si>
  <si>
    <t>关于哈尔滨市民族乐器厂急需南极进口木材的请示报告</t>
  </si>
  <si>
    <t>〔1978〕哈三轻供字第8号</t>
  </si>
  <si>
    <t>XD024-002-0087-007</t>
  </si>
  <si>
    <t>关于哈尔滨铬盐厂燃料油纳入计划的请示报告</t>
  </si>
  <si>
    <t>19780513</t>
  </si>
  <si>
    <t>〔1978〕哈三轻供字第9号</t>
  </si>
  <si>
    <t>XD024-002-0087-008</t>
  </si>
  <si>
    <r>
      <rPr>
        <sz val="10"/>
        <rFont val="宋体"/>
        <charset val="134"/>
      </rPr>
      <t>转发</t>
    </r>
    <r>
      <rPr>
        <sz val="10"/>
        <rFont val="Times New Roman"/>
        <charset val="0"/>
      </rPr>
      <t>“</t>
    </r>
    <r>
      <rPr>
        <sz val="10"/>
        <rFont val="宋体"/>
        <charset val="134"/>
      </rPr>
      <t>关于地方工业产品价外补贴的批复</t>
    </r>
    <r>
      <rPr>
        <sz val="10"/>
        <rFont val="Times New Roman"/>
        <charset val="0"/>
      </rPr>
      <t>”</t>
    </r>
  </si>
  <si>
    <t>哈三轻供字〔1978〕第13号</t>
  </si>
  <si>
    <t>XD024-002-0087-009</t>
  </si>
  <si>
    <r>
      <rPr>
        <sz val="10"/>
        <rFont val="宋体"/>
        <charset val="134"/>
      </rPr>
      <t>转发市物资局</t>
    </r>
    <r>
      <rPr>
        <sz val="10"/>
        <rFont val="Times New Roman"/>
        <charset val="0"/>
      </rPr>
      <t>“</t>
    </r>
    <r>
      <rPr>
        <sz val="10"/>
        <rFont val="宋体"/>
        <charset val="134"/>
      </rPr>
      <t>关于供应区街工业、机关、团体、农村人民公社机电产品收费标准的通知</t>
    </r>
    <r>
      <rPr>
        <sz val="10"/>
        <rFont val="Times New Roman"/>
        <charset val="0"/>
      </rPr>
      <t>”</t>
    </r>
  </si>
  <si>
    <t>哈三轻供字〔1978〕第15号</t>
  </si>
  <si>
    <t>XD024-002-0087-010</t>
  </si>
  <si>
    <t>关于钢管镀铬立式折叠椅临时出厂价格的报告</t>
  </si>
  <si>
    <t>19780630</t>
  </si>
  <si>
    <t>〔1978〕哈三轻供字第16号</t>
  </si>
  <si>
    <t>XD024-002-0087-011</t>
  </si>
  <si>
    <t>关于卫东金属线材厂生产的折叠椅定价的报告</t>
  </si>
  <si>
    <t>19780618</t>
  </si>
  <si>
    <t>XD024-002-0087-012</t>
  </si>
  <si>
    <r>
      <rPr>
        <sz val="10"/>
        <rFont val="宋体"/>
        <charset val="134"/>
      </rPr>
      <t>转发</t>
    </r>
    <r>
      <rPr>
        <sz val="10"/>
        <rFont val="Times New Roman"/>
        <charset val="0"/>
      </rPr>
      <t>[</t>
    </r>
    <r>
      <rPr>
        <sz val="10"/>
        <rFont val="宋体"/>
        <charset val="134"/>
      </rPr>
      <t>黑龙江省机械工业局</t>
    </r>
    <r>
      <rPr>
        <sz val="10"/>
        <rFont val="Times New Roman"/>
        <charset val="0"/>
      </rPr>
      <t>“</t>
    </r>
    <r>
      <rPr>
        <sz val="10"/>
        <rFont val="宋体"/>
        <charset val="134"/>
      </rPr>
      <t>一机归口产品材料消耗定额整顿和核定工作验收标准的具体要求</t>
    </r>
    <r>
      <rPr>
        <sz val="10"/>
        <rFont val="Times New Roman"/>
        <charset val="0"/>
      </rPr>
      <t>”]</t>
    </r>
    <r>
      <rPr>
        <sz val="10"/>
        <rFont val="宋体"/>
        <charset val="134"/>
      </rPr>
      <t>的通知</t>
    </r>
  </si>
  <si>
    <t>〔1978〕哈三轻供字第19号</t>
  </si>
  <si>
    <t>XD024-002-0087-013</t>
  </si>
  <si>
    <t>关于供应区、街工业物资收费标准问题的函</t>
  </si>
  <si>
    <t>市三轻局</t>
  </si>
  <si>
    <t>XD024-002-0087-014</t>
  </si>
  <si>
    <t>关于倒顺开关出厂价格的通知</t>
  </si>
  <si>
    <t>XD024-002-0088-001</t>
  </si>
  <si>
    <r>
      <rPr>
        <sz val="10"/>
        <rFont val="宋体"/>
        <charset val="134"/>
      </rPr>
      <t>区街工业情况第</t>
    </r>
    <r>
      <rPr>
        <sz val="10"/>
        <rFont val="Times New Roman"/>
        <charset val="0"/>
      </rPr>
      <t>1</t>
    </r>
    <r>
      <rPr>
        <sz val="10"/>
        <rFont val="宋体"/>
        <charset val="134"/>
      </rPr>
      <t>期：抓纲治厂变新貌、克服困难夺高产、胜利石油厂提前一个月完成首季计划</t>
    </r>
  </si>
  <si>
    <t>XD024-002-0088-002</t>
  </si>
  <si>
    <r>
      <rPr>
        <sz val="10"/>
        <rFont val="宋体"/>
        <charset val="134"/>
      </rPr>
      <t>区街工业情况第</t>
    </r>
    <r>
      <rPr>
        <sz val="10"/>
        <rFont val="Times New Roman"/>
        <charset val="0"/>
      </rPr>
      <t>2</t>
    </r>
    <r>
      <rPr>
        <sz val="10"/>
        <rFont val="宋体"/>
        <charset val="134"/>
      </rPr>
      <t>期：香坊、太平区工业局党委认真检查和坚决纠正夜班生产用电的浪费现象</t>
    </r>
  </si>
  <si>
    <t>19780404</t>
  </si>
  <si>
    <t>XD024-002-0088-003</t>
  </si>
  <si>
    <r>
      <rPr>
        <sz val="10"/>
        <rFont val="宋体"/>
        <charset val="134"/>
      </rPr>
      <t>区街工业情况第</t>
    </r>
    <r>
      <rPr>
        <sz val="10"/>
        <rFont val="Times New Roman"/>
        <charset val="0"/>
      </rPr>
      <t>3</t>
    </r>
    <r>
      <rPr>
        <sz val="10"/>
        <rFont val="宋体"/>
        <charset val="134"/>
      </rPr>
      <t>期：道外区工业局在财经纪律检查中发现的问题</t>
    </r>
  </si>
  <si>
    <t>XD024-002-0088-004</t>
  </si>
  <si>
    <r>
      <rPr>
        <sz val="10"/>
        <rFont val="宋体"/>
        <charset val="134"/>
      </rPr>
      <t>区街工业情况第</t>
    </r>
    <r>
      <rPr>
        <sz val="10"/>
        <rFont val="Times New Roman"/>
        <charset val="0"/>
      </rPr>
      <t>4</t>
    </r>
    <r>
      <rPr>
        <sz val="10"/>
        <rFont val="宋体"/>
        <charset val="134"/>
      </rPr>
      <t>期：各区区委加强对区工业的领导千方百计地夺取百日红竞赛的胜利</t>
    </r>
  </si>
  <si>
    <t>19780518</t>
  </si>
  <si>
    <t>XD024-002-0088-005</t>
  </si>
  <si>
    <r>
      <rPr>
        <sz val="10"/>
        <rFont val="宋体"/>
        <charset val="134"/>
      </rPr>
      <t>区街工业情况第</t>
    </r>
    <r>
      <rPr>
        <sz val="10"/>
        <rFont val="Times New Roman"/>
        <charset val="0"/>
      </rPr>
      <t>5</t>
    </r>
    <r>
      <rPr>
        <sz val="10"/>
        <rFont val="宋体"/>
        <charset val="134"/>
      </rPr>
      <t>期：坚决实现双过半、暂夺</t>
    </r>
    <r>
      <rPr>
        <sz val="10"/>
        <rFont val="Times New Roman"/>
        <charset val="0"/>
      </rPr>
      <t>“</t>
    </r>
    <r>
      <rPr>
        <sz val="10"/>
        <rFont val="宋体"/>
        <charset val="134"/>
      </rPr>
      <t>百日红</t>
    </r>
    <r>
      <rPr>
        <sz val="10"/>
        <rFont val="Times New Roman"/>
        <charset val="0"/>
      </rPr>
      <t>”</t>
    </r>
    <r>
      <rPr>
        <sz val="10"/>
        <rFont val="宋体"/>
        <charset val="134"/>
      </rPr>
      <t>全胜</t>
    </r>
    <r>
      <rPr>
        <sz val="10"/>
        <rFont val="Times New Roman"/>
        <charset val="0"/>
      </rPr>
      <t>——</t>
    </r>
    <r>
      <rPr>
        <sz val="10"/>
        <rFont val="宋体"/>
        <charset val="134"/>
      </rPr>
      <t>道里区工业局党委采取十大措施</t>
    </r>
  </si>
  <si>
    <t>XD024-002-0089-001</t>
  </si>
  <si>
    <t>关于各种石膏塑像出厂价格的通知</t>
  </si>
  <si>
    <t>19790815</t>
  </si>
  <si>
    <t>哈三轻供字〔1979〕第1号</t>
  </si>
  <si>
    <t>XD024-002-0089-002</t>
  </si>
  <si>
    <t>关于软底毛口童棉鞋价格的批复</t>
  </si>
  <si>
    <t>哈三轻供字〔1979〕第3号</t>
  </si>
  <si>
    <t>XD024-002-0090-001</t>
  </si>
  <si>
    <t>关于部分家属厂改变为大集体所有制企业的请示报告</t>
  </si>
  <si>
    <t>19790306</t>
  </si>
  <si>
    <t>哈三轻生字〔1979〕第1号</t>
  </si>
  <si>
    <t>XD024-002-0090-002</t>
  </si>
  <si>
    <t>关于转拨我局新建职工宿舍计划指标（自筹基建计划）的函</t>
  </si>
  <si>
    <t>19790521</t>
  </si>
  <si>
    <t>哈三轻生字〔1979〕第2号</t>
  </si>
  <si>
    <t>XD024-002-0090-003</t>
  </si>
  <si>
    <r>
      <rPr>
        <sz val="10"/>
        <rFont val="宋体"/>
        <charset val="134"/>
      </rPr>
      <t>关于市机械局等五个局所属企业兴办</t>
    </r>
    <r>
      <rPr>
        <sz val="10"/>
        <rFont val="Times New Roman"/>
        <charset val="0"/>
      </rPr>
      <t>42</t>
    </r>
    <r>
      <rPr>
        <sz val="10"/>
        <rFont val="宋体"/>
        <charset val="134"/>
      </rPr>
      <t>个集体所有制附属工厂安置待业青年的请示报告</t>
    </r>
  </si>
  <si>
    <t>〔1979〕哈三轻生字第8号</t>
  </si>
  <si>
    <t>XD024-002-0090-004</t>
  </si>
  <si>
    <r>
      <rPr>
        <sz val="10"/>
        <rFont val="宋体"/>
        <charset val="134"/>
      </rPr>
      <t>申请对</t>
    </r>
    <r>
      <rPr>
        <sz val="10"/>
        <rFont val="Times New Roman"/>
        <charset val="0"/>
      </rPr>
      <t>DTC-1</t>
    </r>
    <r>
      <rPr>
        <sz val="10"/>
        <rFont val="宋体"/>
        <charset val="134"/>
      </rPr>
      <t>型电测听器进行鉴定</t>
    </r>
  </si>
  <si>
    <t>〔1979〕哈三轻生字第4号</t>
  </si>
  <si>
    <t>XD024-002-0090-005</t>
  </si>
  <si>
    <t>关于召开工业统计年报会议的通知</t>
  </si>
  <si>
    <t>19791204</t>
  </si>
  <si>
    <t>〔1979〕哈三生轻字第5号</t>
  </si>
  <si>
    <t>XD024-002-0090-006</t>
  </si>
  <si>
    <t>关于申请区街工业冬季维修需用的材料报告</t>
  </si>
  <si>
    <t>19791205</t>
  </si>
  <si>
    <t>〔1979〕哈三轻供字第2号</t>
  </si>
  <si>
    <t>XD024-002-0090-007</t>
  </si>
  <si>
    <r>
      <rPr>
        <sz val="10"/>
        <rFont val="宋体"/>
        <charset val="134"/>
      </rPr>
      <t>关于申请</t>
    </r>
    <r>
      <rPr>
        <sz val="10"/>
        <rFont val="Times New Roman"/>
        <charset val="0"/>
      </rPr>
      <t>1980</t>
    </r>
    <r>
      <rPr>
        <sz val="10"/>
        <rFont val="宋体"/>
        <charset val="134"/>
      </rPr>
      <t>年生产用棉布的报告</t>
    </r>
  </si>
  <si>
    <t>〔1979〕哈三轻供字第4号</t>
  </si>
  <si>
    <t>XD024-002-0090-008</t>
  </si>
  <si>
    <t>转发市税务局《关于调整的区属集体所有制和城市家属厂部分职工工资应发未发前可做予提处理的通知》的通知</t>
  </si>
  <si>
    <t>19790102</t>
  </si>
  <si>
    <t>XD024-002-0091-001</t>
  </si>
  <si>
    <r>
      <rPr>
        <sz val="10"/>
        <rFont val="宋体"/>
        <charset val="134"/>
      </rPr>
      <t>区街工业情况第</t>
    </r>
    <r>
      <rPr>
        <sz val="10"/>
        <rFont val="Times New Roman"/>
        <charset val="0"/>
      </rPr>
      <t>1</t>
    </r>
    <r>
      <rPr>
        <sz val="10"/>
        <rFont val="宋体"/>
        <charset val="134"/>
      </rPr>
      <t>期：积极开展思想工作、振奋革命精神、为我市发展集体经济、安排待业青年多做贡献</t>
    </r>
  </si>
  <si>
    <t>19790726</t>
  </si>
  <si>
    <t>XD024-002-0092-001</t>
  </si>
  <si>
    <r>
      <rPr>
        <sz val="10"/>
        <rFont val="宋体"/>
        <charset val="134"/>
      </rPr>
      <t>关于认真贯彻省、市人民政府关于全面试行发展城镇集体经济</t>
    </r>
    <r>
      <rPr>
        <sz val="10"/>
        <rFont val="Times New Roman"/>
        <charset val="0"/>
      </rPr>
      <t>“</t>
    </r>
    <r>
      <rPr>
        <sz val="10"/>
        <rFont val="宋体"/>
        <charset val="134"/>
      </rPr>
      <t>三十五条</t>
    </r>
    <r>
      <rPr>
        <sz val="10"/>
        <rFont val="Times New Roman"/>
        <charset val="0"/>
      </rPr>
      <t>”</t>
    </r>
    <r>
      <rPr>
        <sz val="10"/>
        <rFont val="宋体"/>
        <charset val="134"/>
      </rPr>
      <t>通知的通知</t>
    </r>
  </si>
  <si>
    <t>19800608</t>
  </si>
  <si>
    <t>哈三轻〔1980〕第40号</t>
  </si>
  <si>
    <t>XD024-002-0092-002</t>
  </si>
  <si>
    <t>19801010</t>
  </si>
  <si>
    <t>哈革发〔1980〕150号</t>
  </si>
  <si>
    <t>XD024-002-0092-003</t>
  </si>
  <si>
    <t>哈尔滨市第三轻工业局对厂办集体企事业单位职工升级工作意见</t>
  </si>
  <si>
    <t>19800307</t>
  </si>
  <si>
    <t>XD024-002-0092-005</t>
  </si>
  <si>
    <t>关于传达贯彻市委常委扩大会议的情况和下半年工作安排的报告</t>
  </si>
  <si>
    <t>中共哈尔滨市第三轻工业局党组</t>
  </si>
  <si>
    <t>XD024-002-0093-002</t>
  </si>
  <si>
    <t>关于对二轻城镇集体所有制工业中几个问题进行重点调查的通知</t>
  </si>
  <si>
    <t>中华人民共和国轻工业部</t>
  </si>
  <si>
    <t>哈二轻〔1979〕第134号</t>
  </si>
  <si>
    <t>XD024-002-0093-003</t>
  </si>
  <si>
    <t>关于南岗区电子医疗仪器厂翻建厂房基建计划的批复</t>
  </si>
  <si>
    <t>19800630</t>
  </si>
  <si>
    <t>XD024-002-0093-004</t>
  </si>
  <si>
    <r>
      <rPr>
        <sz val="10"/>
        <rFont val="宋体"/>
        <charset val="134"/>
      </rPr>
      <t>关于与各区工业局（科）试行签订</t>
    </r>
    <r>
      <rPr>
        <sz val="10"/>
        <rFont val="Times New Roman"/>
        <charset val="0"/>
      </rPr>
      <t>“</t>
    </r>
    <r>
      <rPr>
        <sz val="10"/>
        <rFont val="宋体"/>
        <charset val="134"/>
      </rPr>
      <t>经济奖赔合同</t>
    </r>
    <r>
      <rPr>
        <sz val="10"/>
        <rFont val="Times New Roman"/>
        <charset val="0"/>
      </rPr>
      <t>”</t>
    </r>
    <r>
      <rPr>
        <sz val="10"/>
        <rFont val="宋体"/>
        <charset val="134"/>
      </rPr>
      <t>的通知</t>
    </r>
  </si>
  <si>
    <t>19800905</t>
  </si>
  <si>
    <t>哈三轻〔1980〕第14号</t>
  </si>
  <si>
    <t>XD024-002-0093-005</t>
  </si>
  <si>
    <t>关于成立工农综合食品加工厂的函</t>
  </si>
  <si>
    <t>19801102</t>
  </si>
  <si>
    <t>哈三轻〔1980〕第18号</t>
  </si>
  <si>
    <t>XD024-002-0093-006</t>
  </si>
  <si>
    <r>
      <rPr>
        <sz val="10"/>
        <rFont val="宋体"/>
        <charset val="134"/>
      </rPr>
      <t>关于撤销</t>
    </r>
    <r>
      <rPr>
        <sz val="10"/>
        <rFont val="Times New Roman"/>
        <charset val="0"/>
      </rPr>
      <t>“</t>
    </r>
    <r>
      <rPr>
        <sz val="10"/>
        <rFont val="宋体"/>
        <charset val="134"/>
      </rPr>
      <t>哈尔滨市大华实业股份有限公司</t>
    </r>
    <r>
      <rPr>
        <sz val="10"/>
        <rFont val="Times New Roman"/>
        <charset val="0"/>
      </rPr>
      <t>”</t>
    </r>
    <r>
      <rPr>
        <sz val="10"/>
        <rFont val="宋体"/>
        <charset val="134"/>
      </rPr>
      <t>的函</t>
    </r>
  </si>
  <si>
    <t>19801126</t>
  </si>
  <si>
    <t>哈三轻〔1980〕第19号</t>
  </si>
  <si>
    <t>XD024-002-0094-001</t>
  </si>
  <si>
    <t>关于涤纶制品出厂价格的通知</t>
  </si>
  <si>
    <t>19800405</t>
  </si>
  <si>
    <t>哈三轻供字〔1980〕第2号</t>
  </si>
  <si>
    <t>XD024-002-0094-002</t>
  </si>
  <si>
    <t>关于建国制鞋厂女式半高跟串花羊皮鞋价格的批复</t>
  </si>
  <si>
    <t>19800424</t>
  </si>
  <si>
    <t>哈三轻供字〔1980〕第5号</t>
  </si>
  <si>
    <t>XD024-002-0094-003</t>
  </si>
  <si>
    <t>关于软底童鞋出厂价格的通知</t>
  </si>
  <si>
    <t>19800521</t>
  </si>
  <si>
    <t>哈三轻供字〔1980〕第6号</t>
  </si>
  <si>
    <t>XD024-002-0094-004</t>
  </si>
  <si>
    <t>关于烟色嵌绒衬衣出厂价格的通知</t>
  </si>
  <si>
    <t>哈三轻供字〔1980〕第8号</t>
  </si>
  <si>
    <t>XD024-002-0094-005</t>
  </si>
  <si>
    <t>关于红、兰条的确良衬衣价格的通知</t>
  </si>
  <si>
    <t>19800721</t>
  </si>
  <si>
    <t>哈三轻供字〔1980〕第9号</t>
  </si>
  <si>
    <t>XD024-002-0094-006</t>
  </si>
  <si>
    <t>关于草绿涤良衣、裤出厂价格的通知</t>
  </si>
  <si>
    <t>19800818</t>
  </si>
  <si>
    <t>哈三轻供字〔1980〕第11号</t>
  </si>
  <si>
    <t>XD024-002-0094-007</t>
  </si>
  <si>
    <t>关于童鞋出厂价格的通知</t>
  </si>
  <si>
    <t>哈三轻供字〔1980〕第12号</t>
  </si>
  <si>
    <t>XD024-002-0094-008</t>
  </si>
  <si>
    <t>关于混纺华特呢夹帽出厂价格的通知</t>
  </si>
  <si>
    <t>19800822</t>
  </si>
  <si>
    <t>哈三轻供字〔1980〕第13号</t>
  </si>
  <si>
    <t>XD024-002-0094-009</t>
  </si>
  <si>
    <t>关于粘棉格布女西服上衣出厂价格的通知</t>
  </si>
  <si>
    <t>19800826</t>
  </si>
  <si>
    <t>哈三轻供字〔1980〕第14号</t>
  </si>
  <si>
    <t>XD024-002-0094-010</t>
  </si>
  <si>
    <t>关于涤粘混纺和中长隐条呢衣裤出厂价格的通知</t>
  </si>
  <si>
    <t>19801004</t>
  </si>
  <si>
    <t>哈三轻供字〔1980〕第16号</t>
  </si>
  <si>
    <t>XD024-002-0094-011</t>
  </si>
  <si>
    <r>
      <rPr>
        <sz val="10"/>
        <rFont val="宋体"/>
        <charset val="134"/>
      </rPr>
      <t>关于</t>
    </r>
    <r>
      <rPr>
        <sz val="10"/>
        <rFont val="Times New Roman"/>
        <charset val="0"/>
      </rPr>
      <t>CA10</t>
    </r>
    <r>
      <rPr>
        <sz val="10"/>
        <rFont val="宋体"/>
        <charset val="134"/>
      </rPr>
      <t>刹车蹄片轴锁片出厂价格的通知</t>
    </r>
  </si>
  <si>
    <t>19801005</t>
  </si>
  <si>
    <t>哈三轻供字〔1980〕第17号</t>
  </si>
  <si>
    <t>XD024-002-0094-012</t>
  </si>
  <si>
    <t>关于糖果出厂价格的通知</t>
  </si>
  <si>
    <t>19801013</t>
  </si>
  <si>
    <t>哈三轻供字〔1980〕第18号</t>
  </si>
  <si>
    <t>XD024-002-0094-013</t>
  </si>
  <si>
    <t>关于山羊皮夹克、五指手套价格的通知</t>
  </si>
  <si>
    <t>哈三轻供字〔1980〕第19号</t>
  </si>
  <si>
    <t>XD024-002-0094-014</t>
  </si>
  <si>
    <t>关于解放牌造革童鞋价格的通知</t>
  </si>
  <si>
    <t>19801111</t>
  </si>
  <si>
    <t>哈三轻供字〔1980〕第21号</t>
  </si>
  <si>
    <t>XD024-002-0094-015</t>
  </si>
  <si>
    <t>关于羊羔皮航空帽、长毛绒坦克帽价格的通知</t>
  </si>
  <si>
    <t>19801114</t>
  </si>
  <si>
    <t>哈三轻供字〔1980〕第22号</t>
  </si>
  <si>
    <t>XD024-002-0094-016</t>
  </si>
  <si>
    <t>关于女半高跟马靴、童胶粘两眼棉鞋价格的通知</t>
  </si>
  <si>
    <t>19801203</t>
  </si>
  <si>
    <t>哈三轻供字〔1980〕第23号</t>
  </si>
  <si>
    <t>XD024-002-0094-017</t>
  </si>
  <si>
    <t>关于电熨斗、熨斗坐价格的通知</t>
  </si>
  <si>
    <t>19801220</t>
  </si>
  <si>
    <t>哈三轻供字〔1980〕第25号</t>
  </si>
  <si>
    <t>XD024-002-0095-001</t>
  </si>
  <si>
    <t>关于区街、厂办集体企业提取企业基金的具体规定</t>
  </si>
  <si>
    <t>19800100</t>
  </si>
  <si>
    <t>三轻财字〔1980〕第2号</t>
  </si>
  <si>
    <t>XD024-002-0095-002</t>
  </si>
  <si>
    <t>关于下达试行超过上年实现利润留成企业名单的通知</t>
  </si>
  <si>
    <t>19800728</t>
  </si>
  <si>
    <t>哈尔滨市第三轻工业局；哈尔滨市税务局</t>
  </si>
  <si>
    <t>哈三轻财字〔1980〕第4号；哈税城企字〔1980〕第47号</t>
  </si>
  <si>
    <t>XD024-002-0095-003</t>
  </si>
  <si>
    <t>转发《对安置待业知青的城镇集体企业进一步减免税的通知》和有关问题的解释的通知</t>
  </si>
  <si>
    <t>哈三轻财字〔1980〕第5号</t>
  </si>
  <si>
    <t>XD024-002-0095-004</t>
  </si>
  <si>
    <t>转发省财政局发财政部《对安置待业知青的城镇集体企业进一步减免税的通知》的通知</t>
  </si>
  <si>
    <t>哈税城企字〔1980〕第48号</t>
  </si>
  <si>
    <t>XD024-002-0095-005</t>
  </si>
  <si>
    <t>对安置待业知青的城镇集体企业进一步减免税的通知</t>
  </si>
  <si>
    <t>19800425</t>
  </si>
  <si>
    <t>中央财政部</t>
  </si>
  <si>
    <t>财税字〔1980〕第71号</t>
  </si>
  <si>
    <t>XD024-002-0095-006</t>
  </si>
  <si>
    <t>转发省税务局关于转发税务总局《对安置待业知青的城镇集体企业进一步减免税通知中有关问题的解释》的通知</t>
  </si>
  <si>
    <t>19800712</t>
  </si>
  <si>
    <t>黑龙江省税务局</t>
  </si>
  <si>
    <t>哈税城企字〔1980〕第49号</t>
  </si>
  <si>
    <t>XD024-002-0095-007</t>
  </si>
  <si>
    <t>《对安置待业知青的城镇集体企业进一步减免税的通知》中有关问题的解释</t>
  </si>
  <si>
    <t>19800602</t>
  </si>
  <si>
    <t>中华人民共和国财政部</t>
  </si>
  <si>
    <t>〔1980〕财税集字第14号</t>
  </si>
  <si>
    <t>XD024-002-0095-008</t>
  </si>
  <si>
    <t>转发省财政局转发财政部《对安置待业知青的城镇集体企业进一步减免税的通知》的通知</t>
  </si>
  <si>
    <t>XD024-002-0096-001</t>
  </si>
  <si>
    <r>
      <rPr>
        <sz val="10"/>
        <rFont val="宋体"/>
        <charset val="134"/>
      </rPr>
      <t>关于下达</t>
    </r>
    <r>
      <rPr>
        <sz val="10"/>
        <rFont val="Times New Roman"/>
        <charset val="0"/>
      </rPr>
      <t>1980</t>
    </r>
    <r>
      <rPr>
        <sz val="10"/>
        <rFont val="宋体"/>
        <charset val="134"/>
      </rPr>
      <t>年区街、厂办集体企业提取企业基金考核指标的通知</t>
    </r>
  </si>
  <si>
    <t>19800917</t>
  </si>
  <si>
    <t>哈三轻财字〔1980〕第6号</t>
  </si>
  <si>
    <t>XD024-002-0096-002</t>
  </si>
  <si>
    <r>
      <rPr>
        <sz val="10"/>
        <rFont val="Times New Roman"/>
        <charset val="0"/>
      </rPr>
      <t>1980</t>
    </r>
    <r>
      <rPr>
        <sz val="10"/>
        <rFont val="宋体"/>
        <charset val="134"/>
      </rPr>
      <t>年区街、厂办集体企业提取企业基金考核指标</t>
    </r>
  </si>
  <si>
    <t>XD024-002-0097-001</t>
  </si>
  <si>
    <t>XD024-002-0097-002</t>
  </si>
  <si>
    <t>19800000</t>
  </si>
  <si>
    <t>XD024-002-0098-001</t>
  </si>
  <si>
    <t>XD024-002-0099-001</t>
  </si>
  <si>
    <t>关于加强区街工业、厂办集体企事业统计工作的通知</t>
  </si>
  <si>
    <t>19800221</t>
  </si>
  <si>
    <t>哈三轻〔1980〕第8号；哈统字〔1980〕第8号</t>
  </si>
  <si>
    <t>XD024-002-0099-002</t>
  </si>
  <si>
    <t>转发国务院关于加强统计工作充实统计机构的决定</t>
  </si>
  <si>
    <t>黑龙江省革命委员会</t>
  </si>
  <si>
    <t>黑革〔1979〕338号</t>
  </si>
  <si>
    <t>XD024-002-0099-003</t>
  </si>
  <si>
    <t>关于请批我局供销处自筹建筑职工宿舍指标的报告</t>
  </si>
  <si>
    <t>哈三轻字〔1980〕第10号</t>
  </si>
  <si>
    <t>XD024-002-0099-004</t>
  </si>
  <si>
    <t>关于需要继续使用两台非生产车辆的请示报告</t>
  </si>
  <si>
    <t>19800716</t>
  </si>
  <si>
    <t>哈三轻〔1980〕第42号</t>
  </si>
  <si>
    <t>XD024-002-0099-005</t>
  </si>
  <si>
    <t>关于将哈尔滨市冶金铸件厂划归南岗区人民政府领导的报告</t>
  </si>
  <si>
    <t>19800813</t>
  </si>
  <si>
    <t>哈尔滨市冶金工业局；哈尔滨市第三轻工业局</t>
  </si>
  <si>
    <t>哈冶生字〔1980〕150号；哈三轻〔1980〕49号</t>
  </si>
  <si>
    <t>XD024-002-0099-006</t>
  </si>
  <si>
    <t>关于申请拨给维修办公楼暖气经费的报告</t>
  </si>
  <si>
    <t>哈三轻〔1980〕第50号</t>
  </si>
  <si>
    <t>XD024-002-0099-007</t>
  </si>
  <si>
    <t>关于三轻局经费继续由财政拨款的请示报告</t>
  </si>
  <si>
    <t>哈三轻〔1980〕第57号</t>
  </si>
  <si>
    <t>XD024-002-0099-008</t>
  </si>
  <si>
    <t>关于对试行超利润计划包干奖励办法的批复</t>
  </si>
  <si>
    <t>哈三轻〔1980〕第54号</t>
  </si>
  <si>
    <t>XD024-002-0099-011</t>
  </si>
  <si>
    <t>关于要求化工热电筹备处占用我局办公局迅速搬出的请示报告</t>
  </si>
  <si>
    <t>19800930</t>
  </si>
  <si>
    <t>哈三轻〔1980〕第61号</t>
  </si>
  <si>
    <t>XD024-002-0099-012</t>
  </si>
  <si>
    <t>关于报废胜利牌轿车并自筹资金购置一台非生产用车的请示报告</t>
  </si>
  <si>
    <t>哈三轻〔1980〕第62号</t>
  </si>
  <si>
    <t>XD024-002-0099-013</t>
  </si>
  <si>
    <t>关于请求批准计划内非生产用车的请示报告</t>
  </si>
  <si>
    <t>19801007</t>
  </si>
  <si>
    <t>XD024-002-0099-014</t>
  </si>
  <si>
    <r>
      <rPr>
        <sz val="10"/>
        <rFont val="宋体"/>
        <charset val="134"/>
      </rPr>
      <t>关于与各局厂办企业主管部门和各单位办的厂办企业试行签订</t>
    </r>
    <r>
      <rPr>
        <sz val="10"/>
        <rFont val="Times New Roman"/>
        <charset val="0"/>
      </rPr>
      <t>“</t>
    </r>
    <r>
      <rPr>
        <sz val="10"/>
        <rFont val="宋体"/>
        <charset val="134"/>
      </rPr>
      <t>经济奖赔合同</t>
    </r>
    <r>
      <rPr>
        <sz val="10"/>
        <rFont val="Times New Roman"/>
        <charset val="0"/>
      </rPr>
      <t>”</t>
    </r>
    <r>
      <rPr>
        <sz val="10"/>
        <rFont val="宋体"/>
        <charset val="134"/>
      </rPr>
      <t>的通知</t>
    </r>
  </si>
  <si>
    <t>19801020</t>
  </si>
  <si>
    <t>哈三轻〔1980〕第65号</t>
  </si>
  <si>
    <t>XD024-002-0099-015</t>
  </si>
  <si>
    <t>关于请求购置计划内非生产用车拨款的报告</t>
  </si>
  <si>
    <t>19801104</t>
  </si>
  <si>
    <t>哈三轻〔1980〕第71号</t>
  </si>
  <si>
    <t>XD024-002-0099-016</t>
  </si>
  <si>
    <t>关于成立哈尔滨农工联营公司的请示报告</t>
  </si>
  <si>
    <t>哈三轻〔1980〕第81号</t>
  </si>
  <si>
    <t>XD024-002-0099-018</t>
  </si>
  <si>
    <t>关于检查总结《三十五条》试行情况的通知</t>
  </si>
  <si>
    <t>哈三轻〔1980〕第82号</t>
  </si>
  <si>
    <t>XD024-002-0099-019</t>
  </si>
  <si>
    <t>关于设置厂办集体企业管理处的请示报告</t>
  </si>
  <si>
    <t>19800123</t>
  </si>
  <si>
    <t>哈三轻政〔1980〕第1号</t>
  </si>
  <si>
    <t>XD024-002-0099-020</t>
  </si>
  <si>
    <t>提案办理情况报告</t>
  </si>
  <si>
    <t>19800909</t>
  </si>
  <si>
    <t>XD024-002-0100-001</t>
  </si>
  <si>
    <r>
      <rPr>
        <sz val="10"/>
        <rFont val="宋体"/>
        <charset val="134"/>
      </rPr>
      <t>关于编制</t>
    </r>
    <r>
      <rPr>
        <sz val="10"/>
        <rFont val="Times New Roman"/>
        <charset val="0"/>
      </rPr>
      <t>1980</t>
    </r>
    <r>
      <rPr>
        <sz val="10"/>
        <rFont val="宋体"/>
        <charset val="134"/>
      </rPr>
      <t>年区街工业生产计划的通知</t>
    </r>
  </si>
  <si>
    <t>19800122</t>
  </si>
  <si>
    <t>哈三轻生〔1980〕第1号</t>
  </si>
  <si>
    <t>XD024-002-0100-002</t>
  </si>
  <si>
    <r>
      <rPr>
        <sz val="10"/>
        <rFont val="宋体"/>
        <charset val="134"/>
      </rPr>
      <t>关于下达</t>
    </r>
    <r>
      <rPr>
        <sz val="10"/>
        <rFont val="Times New Roman"/>
        <charset val="0"/>
      </rPr>
      <t>1980</t>
    </r>
    <r>
      <rPr>
        <sz val="10"/>
        <rFont val="宋体"/>
        <charset val="134"/>
      </rPr>
      <t>年街工业产值计划的通知</t>
    </r>
  </si>
  <si>
    <t>哈三轻生〔1980〕第3号</t>
  </si>
  <si>
    <t>XD024-002-0100-003</t>
  </si>
  <si>
    <r>
      <rPr>
        <sz val="10"/>
        <rFont val="宋体"/>
        <charset val="134"/>
      </rPr>
      <t>转发省二轻局转发的轻工业部生产技术司</t>
    </r>
    <r>
      <rPr>
        <sz val="10"/>
        <rFont val="Times New Roman"/>
        <charset val="0"/>
      </rPr>
      <t>“</t>
    </r>
    <r>
      <rPr>
        <sz val="10"/>
        <rFont val="宋体"/>
        <charset val="134"/>
      </rPr>
      <t>关于建立新产品情况季度报告制度的通知</t>
    </r>
    <r>
      <rPr>
        <sz val="10"/>
        <rFont val="Times New Roman"/>
        <charset val="0"/>
      </rPr>
      <t>”</t>
    </r>
    <r>
      <rPr>
        <sz val="10"/>
        <rFont val="宋体"/>
        <charset val="134"/>
      </rPr>
      <t>的通知</t>
    </r>
  </si>
  <si>
    <t>19800519</t>
  </si>
  <si>
    <t>哈三轻生〔1980〕第4号</t>
  </si>
  <si>
    <t>XD024-002-0100-004</t>
  </si>
  <si>
    <t>关于建立新产品生产情况季度报告制度的通知</t>
  </si>
  <si>
    <t>19800324</t>
  </si>
  <si>
    <t>轻工业部生产技术司</t>
  </si>
  <si>
    <t>轻生字〔1980〕第26号</t>
  </si>
  <si>
    <t>XD024-002-0100-005</t>
  </si>
  <si>
    <t>关于建立新产品生产情况季度度报告制度的通知</t>
  </si>
  <si>
    <t>XD024-002-0100-006</t>
  </si>
  <si>
    <t>关于将街道工业总厂管理人员纳入计划内集体的请示报告</t>
  </si>
  <si>
    <t>哈三轻生字〔1980〕第5号</t>
  </si>
  <si>
    <t>XD024-002-0100-007</t>
  </si>
  <si>
    <t>关于申请翻建厂房基建计划的报告</t>
  </si>
  <si>
    <t>19800610</t>
  </si>
  <si>
    <t>哈三轻生字〔1980〕第6号</t>
  </si>
  <si>
    <t>XD024-002-0100-008</t>
  </si>
  <si>
    <r>
      <rPr>
        <sz val="10"/>
        <rFont val="宋体"/>
        <charset val="134"/>
      </rPr>
      <t>转发省塑料化学工业公司</t>
    </r>
    <r>
      <rPr>
        <sz val="10"/>
        <rFont val="Times New Roman"/>
        <charset val="0"/>
      </rPr>
      <t>“</t>
    </r>
    <r>
      <rPr>
        <sz val="10"/>
        <rFont val="宋体"/>
        <charset val="134"/>
      </rPr>
      <t>关于对全省塑料化工企业基本情况调查的通知</t>
    </r>
    <r>
      <rPr>
        <sz val="10"/>
        <rFont val="Times New Roman"/>
        <charset val="0"/>
      </rPr>
      <t>”</t>
    </r>
    <r>
      <rPr>
        <sz val="10"/>
        <rFont val="宋体"/>
        <charset val="134"/>
      </rPr>
      <t>的通知</t>
    </r>
  </si>
  <si>
    <t>19800702</t>
  </si>
  <si>
    <t>黑龙江省塑料化学工业公司</t>
  </si>
  <si>
    <t>黑塑字〔1980〕第14号</t>
  </si>
  <si>
    <t>XD024-002-0100-009</t>
  </si>
  <si>
    <t>关于补充按行业、按工业部门填报工业总产值月报的通知</t>
  </si>
  <si>
    <t>19800717</t>
  </si>
  <si>
    <t>哈三轻生字〔1980〕第9号</t>
  </si>
  <si>
    <t>XD024-002-0100-010</t>
  </si>
  <si>
    <r>
      <rPr>
        <sz val="10"/>
        <rFont val="宋体"/>
        <charset val="134"/>
      </rPr>
      <t>关于编制区街工业</t>
    </r>
    <r>
      <rPr>
        <sz val="10"/>
        <rFont val="Times New Roman"/>
        <charset val="0"/>
      </rPr>
      <t>1981</t>
    </r>
    <r>
      <rPr>
        <sz val="10"/>
        <rFont val="宋体"/>
        <charset val="134"/>
      </rPr>
      <t>年生产计划的通知</t>
    </r>
  </si>
  <si>
    <t>19800718</t>
  </si>
  <si>
    <t>哈三轻生字〔1980〕第10号</t>
  </si>
  <si>
    <t>XD024-002-0100-011</t>
  </si>
  <si>
    <t>关于南岗区电子医疗仪器厂翻建厂房的报告</t>
  </si>
  <si>
    <t>19800725</t>
  </si>
  <si>
    <t>哈三轻生字〔1980〕第11号</t>
  </si>
  <si>
    <t>XD024-002-0100-012</t>
  </si>
  <si>
    <r>
      <rPr>
        <sz val="10"/>
        <rFont val="宋体"/>
        <charset val="134"/>
      </rPr>
      <t>关于上报</t>
    </r>
    <r>
      <rPr>
        <sz val="10"/>
        <rFont val="Times New Roman"/>
        <charset val="0"/>
      </rPr>
      <t>1981</t>
    </r>
    <r>
      <rPr>
        <sz val="10"/>
        <rFont val="宋体"/>
        <charset val="134"/>
      </rPr>
      <t>年区街工业总产值及产品产量生产计划的报告</t>
    </r>
  </si>
  <si>
    <t>19800829</t>
  </si>
  <si>
    <t>哈三轻生字〔1980〕第13号</t>
  </si>
  <si>
    <t>XD024-002-0100-013</t>
  </si>
  <si>
    <t>关于发展集体经济、安置待业青年请求贷款的请示报告</t>
  </si>
  <si>
    <t>19800927</t>
  </si>
  <si>
    <t>哈三轻生字〔1980〕第15号</t>
  </si>
  <si>
    <t>XD024-002-0100-014</t>
  </si>
  <si>
    <r>
      <rPr>
        <sz val="10"/>
        <rFont val="宋体"/>
        <charset val="134"/>
      </rPr>
      <t>关于召开</t>
    </r>
    <r>
      <rPr>
        <sz val="10"/>
        <rFont val="Times New Roman"/>
        <charset val="0"/>
      </rPr>
      <t>1980</t>
    </r>
    <r>
      <rPr>
        <sz val="10"/>
        <rFont val="宋体"/>
        <charset val="134"/>
      </rPr>
      <t>年工业净产值统计工作会议的通知</t>
    </r>
  </si>
  <si>
    <t>哈三轻生字〔1980〕第16号</t>
  </si>
  <si>
    <t>XD024-002-0100-015</t>
  </si>
  <si>
    <t>关于在工业总产值月报中、增加市场调节产值的的通知</t>
  </si>
  <si>
    <t>19801108</t>
  </si>
  <si>
    <t>哈三轻生字〔1980〕第17号</t>
  </si>
  <si>
    <t>XD024-002-0101-001</t>
  </si>
  <si>
    <r>
      <rPr>
        <sz val="10"/>
        <rFont val="宋体"/>
        <charset val="134"/>
      </rPr>
      <t>关于申请</t>
    </r>
    <r>
      <rPr>
        <sz val="10"/>
        <rFont val="Times New Roman"/>
        <charset val="0"/>
      </rPr>
      <t>1980</t>
    </r>
    <r>
      <rPr>
        <sz val="10"/>
        <rFont val="宋体"/>
        <charset val="134"/>
      </rPr>
      <t>年生产用皮革的报告</t>
    </r>
  </si>
  <si>
    <t>19800222</t>
  </si>
  <si>
    <t>哈三轻供字〔1980〕第1号</t>
  </si>
  <si>
    <t>XD024-002-0101-002</t>
  </si>
  <si>
    <t>关于转发市工商局《关于实行商标全面注册的通知》的通知</t>
  </si>
  <si>
    <t>19800408</t>
  </si>
  <si>
    <t>哈三轻供字〔1980〕第3号</t>
  </si>
  <si>
    <t>XD024-002-0101-003</t>
  </si>
  <si>
    <t>关于实行商标全面注册的通知</t>
  </si>
  <si>
    <t>哈工商字〔1980〕9号</t>
  </si>
  <si>
    <t>XD024-002-0101-004</t>
  </si>
  <si>
    <t>关于生产水玻璃用纯碱的报告</t>
  </si>
  <si>
    <t>19800421</t>
  </si>
  <si>
    <t>哈三轻供字〔1980〕第4号</t>
  </si>
  <si>
    <t>XD024-002-0101-005</t>
  </si>
  <si>
    <r>
      <rPr>
        <sz val="10"/>
        <rFont val="宋体"/>
        <charset val="134"/>
      </rPr>
      <t>关于申请</t>
    </r>
    <r>
      <rPr>
        <sz val="10"/>
        <rFont val="Times New Roman"/>
        <charset val="0"/>
      </rPr>
      <t>1980</t>
    </r>
    <r>
      <rPr>
        <sz val="10"/>
        <rFont val="宋体"/>
        <charset val="134"/>
      </rPr>
      <t>年维修材料的报告</t>
    </r>
  </si>
  <si>
    <t>19800623</t>
  </si>
  <si>
    <t>哈三轻供字〔1980〕第7号</t>
  </si>
  <si>
    <t>XD024-002-0101-006</t>
  </si>
  <si>
    <t>关于加强物价管理的通知</t>
  </si>
  <si>
    <t>哈三轻供字〔1980〕第10号</t>
  </si>
  <si>
    <t>XD024-002-0101-007</t>
  </si>
  <si>
    <t>转发哈市人民政府转发省人民政府颁发黑龙江省经济合同管理暂行规定的通知</t>
  </si>
  <si>
    <t>19800901</t>
  </si>
  <si>
    <t>哈三轻供字〔1980〕第15号</t>
  </si>
  <si>
    <t>XD024-002-0101-008</t>
  </si>
  <si>
    <t>关于颁发黑龙江省经济合同管理暂行规定的通知</t>
  </si>
  <si>
    <t>黑龙江省人民政府</t>
  </si>
  <si>
    <t>黑政发〔1980〕138号</t>
  </si>
  <si>
    <t>XD024-002-0101-009</t>
  </si>
  <si>
    <t>转发省人民政府关于颁发黑龙江省经济合同管理暂行规定的通知</t>
  </si>
  <si>
    <t>19800801</t>
  </si>
  <si>
    <t>哈尔滨市人民政府</t>
  </si>
  <si>
    <t>哈政发〔1980〕128号</t>
  </si>
  <si>
    <t>XD024-002-0101-010</t>
  </si>
  <si>
    <r>
      <rPr>
        <sz val="10"/>
        <rFont val="宋体"/>
        <charset val="134"/>
      </rPr>
      <t>关于</t>
    </r>
    <r>
      <rPr>
        <sz val="10"/>
        <rFont val="Times New Roman"/>
        <charset val="0"/>
      </rPr>
      <t>1980</t>
    </r>
    <r>
      <rPr>
        <sz val="10"/>
        <rFont val="宋体"/>
        <charset val="134"/>
      </rPr>
      <t>年末生产用料及维修材料的申请报告</t>
    </r>
  </si>
  <si>
    <t>19801024</t>
  </si>
  <si>
    <t>哈三轻供字〔1980〕第20号</t>
  </si>
  <si>
    <t>XD024-002-0101-011</t>
  </si>
  <si>
    <t>关于请求解决基建经费的报告</t>
  </si>
  <si>
    <t>19801213</t>
  </si>
  <si>
    <t>哈尔滨市农林局；哈尔滨市第三轻工业局</t>
  </si>
  <si>
    <t>哈农字〔1980〕167号；哈三轻供字〔1980〕第24号</t>
  </si>
  <si>
    <t>XD024-002-0102-001</t>
  </si>
  <si>
    <r>
      <rPr>
        <sz val="10"/>
        <rFont val="宋体"/>
        <charset val="134"/>
      </rPr>
      <t>关于下达</t>
    </r>
    <r>
      <rPr>
        <sz val="10"/>
        <rFont val="Times New Roman"/>
        <charset val="0"/>
      </rPr>
      <t>1980</t>
    </r>
    <r>
      <rPr>
        <sz val="10"/>
        <rFont val="宋体"/>
        <charset val="134"/>
      </rPr>
      <t>年全民所有制劳动工资计划的通知</t>
    </r>
  </si>
  <si>
    <t>哈三轻劳〔1980〕第1号</t>
  </si>
  <si>
    <t>XD024-002-0102-002</t>
  </si>
  <si>
    <r>
      <rPr>
        <sz val="10"/>
        <rFont val="宋体"/>
        <charset val="134"/>
      </rPr>
      <t>关于下达</t>
    </r>
    <r>
      <rPr>
        <sz val="10"/>
        <rFont val="Times New Roman"/>
        <charset val="0"/>
      </rPr>
      <t>1980</t>
    </r>
    <r>
      <rPr>
        <sz val="10"/>
        <rFont val="宋体"/>
        <charset val="134"/>
      </rPr>
      <t>年集体所有制劳动工资计划的通知</t>
    </r>
  </si>
  <si>
    <t>哈三轻劳〔1980〕第2号</t>
  </si>
  <si>
    <t>XD024-002-0102-003</t>
  </si>
  <si>
    <t>关于安置局供销处退休干部子女接班问题的报告</t>
  </si>
  <si>
    <t>19800303</t>
  </si>
  <si>
    <t>哈三轻劳字〔1980〕第3号</t>
  </si>
  <si>
    <t>XD024-002-0102-004</t>
  </si>
  <si>
    <t>关于转发市税务局、劳动局转发省财政局、劳动局转发财政部、国家劳动总局《关于城镇集体所有制企业工资福利标准和列支问题的通知》的通知</t>
  </si>
  <si>
    <t>19800512</t>
  </si>
  <si>
    <t>哈三轻劳〔1980〕第4号</t>
  </si>
  <si>
    <t>XD024-002-0102-005</t>
  </si>
  <si>
    <r>
      <rPr>
        <sz val="10"/>
        <rFont val="宋体"/>
        <charset val="134"/>
      </rPr>
      <t>转发省财政局、劳动局</t>
    </r>
    <r>
      <rPr>
        <sz val="10"/>
        <rFont val="Times New Roman"/>
        <charset val="0"/>
      </rPr>
      <t>“</t>
    </r>
    <r>
      <rPr>
        <sz val="10"/>
        <rFont val="宋体"/>
        <charset val="134"/>
      </rPr>
      <t>转发财政部、国家劳动总局《关于城镇体所有制企业的工资福利标准和列支问题的通知》的通知</t>
    </r>
    <r>
      <rPr>
        <sz val="10"/>
        <rFont val="Times New Roman"/>
        <charset val="0"/>
      </rPr>
      <t>”</t>
    </r>
  </si>
  <si>
    <t>19800407</t>
  </si>
  <si>
    <t>哈尔滨市税务局；哈尔滨市劳动局</t>
  </si>
  <si>
    <t>哈税城企字〔1980〕第25号；哈劳险字〔1980〕第6号</t>
  </si>
  <si>
    <t>XD024-002-0102-006</t>
  </si>
  <si>
    <r>
      <rPr>
        <sz val="10"/>
        <rFont val="宋体"/>
        <charset val="134"/>
      </rPr>
      <t>转发财政部、国家劳动局</t>
    </r>
    <r>
      <rPr>
        <sz val="10"/>
        <rFont val="Times New Roman"/>
        <charset val="0"/>
      </rPr>
      <t>“</t>
    </r>
    <r>
      <rPr>
        <sz val="10"/>
        <rFont val="宋体"/>
        <charset val="134"/>
      </rPr>
      <t>关于城镇集体所有制企业的工资、福利标准和列支问题的通知</t>
    </r>
    <r>
      <rPr>
        <sz val="10"/>
        <rFont val="Times New Roman"/>
        <charset val="0"/>
      </rPr>
      <t>”</t>
    </r>
  </si>
  <si>
    <t>19800318</t>
  </si>
  <si>
    <t>黑龙江省财政局；黑龙江省劳动局</t>
  </si>
  <si>
    <t>〔1980〕黑财税字第36号；黑劳险〔1980〕第5号</t>
  </si>
  <si>
    <t>XD024-002-0102-007</t>
  </si>
  <si>
    <t>关于城镇集体所有制企业的工资福利标准和列支问题的通知</t>
  </si>
  <si>
    <t>中华人民共和国财政部；国家劳动总局</t>
  </si>
  <si>
    <t>〔1980〕财税字第17号；〔1980〕劳总新字第28号</t>
  </si>
  <si>
    <t>XD024-002-0102-008</t>
  </si>
  <si>
    <t>关于我局供销处所属集体所有制单位贮木场、物资处理部职工退休、退职执行标准的报告</t>
  </si>
  <si>
    <t>19800619</t>
  </si>
  <si>
    <t>哈三轻劳字〔1980〕第5号</t>
  </si>
  <si>
    <t>XD024-002-0102-009</t>
  </si>
  <si>
    <t>关于转发哈尔滨市劳动局、卫生局、二商局、粮食局关于在部分集体企业事业从事有尘、有毒作业职工中实行保健食品待遇的通知</t>
  </si>
  <si>
    <t>19800722</t>
  </si>
  <si>
    <t>哈三轻劳字〔1980〕第6号</t>
  </si>
  <si>
    <t>XD024-002-0102-010</t>
  </si>
  <si>
    <t>关于填报工人夫妻两地分居、要求调入哈市人员普查登记的通知</t>
  </si>
  <si>
    <t>19800808</t>
  </si>
  <si>
    <t>哈三轻劳字〔1980〕第7号</t>
  </si>
  <si>
    <t>XD024-002-0102-011</t>
  </si>
  <si>
    <r>
      <rPr>
        <sz val="10"/>
        <rFont val="宋体"/>
        <charset val="134"/>
      </rPr>
      <t>关于编制</t>
    </r>
    <r>
      <rPr>
        <sz val="10"/>
        <rFont val="Times New Roman"/>
        <charset val="0"/>
      </rPr>
      <t>1980</t>
    </r>
    <r>
      <rPr>
        <sz val="10"/>
        <rFont val="宋体"/>
        <charset val="134"/>
      </rPr>
      <t>年劳动工资计划的通知</t>
    </r>
  </si>
  <si>
    <t>19800823</t>
  </si>
  <si>
    <t>哈三轻劳字〔1980〕第8号</t>
  </si>
  <si>
    <t>XD024-002-0103-001</t>
  </si>
  <si>
    <t>关于区街工业财会人员培训班待业的通知</t>
  </si>
  <si>
    <t>19800528</t>
  </si>
  <si>
    <t>哈三轻财字〔1980〕第1号</t>
  </si>
  <si>
    <t>XD024-002-0103-002</t>
  </si>
  <si>
    <t>关于申请免予补缴所得税的报告</t>
  </si>
  <si>
    <t>哈三轻财字〔1980〕第3号</t>
  </si>
  <si>
    <t>XD024-002-0103-003</t>
  </si>
  <si>
    <t>关于报送会计季度报表和年度决算报表的通知</t>
  </si>
  <si>
    <t>19801107</t>
  </si>
  <si>
    <t>哈三轻财字〔1980〕第8号</t>
  </si>
  <si>
    <t>XD024-002-0103-004</t>
  </si>
  <si>
    <r>
      <rPr>
        <sz val="10"/>
        <rFont val="宋体"/>
        <charset val="134"/>
      </rPr>
      <t>关于修订几个厂的</t>
    </r>
    <r>
      <rPr>
        <sz val="10"/>
        <rFont val="Times New Roman"/>
        <charset val="0"/>
      </rPr>
      <t>1980</t>
    </r>
    <r>
      <rPr>
        <sz val="10"/>
        <rFont val="宋体"/>
        <charset val="134"/>
      </rPr>
      <t>年提取企业基金考核指标的通知</t>
    </r>
  </si>
  <si>
    <t>哈三轻财字〔1980〕第9号</t>
  </si>
  <si>
    <t>XD024-002-0104-001</t>
  </si>
  <si>
    <r>
      <rPr>
        <sz val="10"/>
        <rFont val="宋体"/>
        <charset val="134"/>
      </rPr>
      <t>区街工业情况第</t>
    </r>
    <r>
      <rPr>
        <sz val="10"/>
        <rFont val="Times New Roman"/>
        <charset val="0"/>
      </rPr>
      <t>1</t>
    </r>
    <r>
      <rPr>
        <sz val="10"/>
        <rFont val="宋体"/>
        <charset val="134"/>
      </rPr>
      <t>期：对原有领导班子进行调整、加强企业领导机构</t>
    </r>
  </si>
  <si>
    <t>XD024-002-0104-002</t>
  </si>
  <si>
    <r>
      <rPr>
        <sz val="10"/>
        <rFont val="宋体"/>
        <charset val="134"/>
      </rPr>
      <t>区街工业情况第</t>
    </r>
    <r>
      <rPr>
        <sz val="10"/>
        <rFont val="Times New Roman"/>
        <charset val="0"/>
      </rPr>
      <t>2</t>
    </r>
    <r>
      <rPr>
        <sz val="10"/>
        <rFont val="宋体"/>
        <charset val="134"/>
      </rPr>
      <t>期：广开门路、发展区街集体经济</t>
    </r>
    <r>
      <rPr>
        <sz val="10"/>
        <rFont val="Times New Roman"/>
        <charset val="0"/>
      </rPr>
      <t>——</t>
    </r>
    <r>
      <rPr>
        <sz val="10"/>
        <rFont val="宋体"/>
        <charset val="134"/>
      </rPr>
      <t>市三轻局召开街道集体经济经验交流会</t>
    </r>
  </si>
  <si>
    <t>19800314</t>
  </si>
  <si>
    <t>XD024-002-0104-003</t>
  </si>
  <si>
    <r>
      <rPr>
        <sz val="10"/>
        <rFont val="宋体"/>
        <charset val="134"/>
      </rPr>
      <t>区街工业情况第</t>
    </r>
    <r>
      <rPr>
        <sz val="10"/>
        <rFont val="Times New Roman"/>
        <charset val="0"/>
      </rPr>
      <t>3</t>
    </r>
    <r>
      <rPr>
        <sz val="10"/>
        <rFont val="宋体"/>
        <charset val="134"/>
      </rPr>
      <t>期：从小到大、从无到有、生产处信得过的产品</t>
    </r>
  </si>
  <si>
    <t>19800313</t>
  </si>
  <si>
    <t>XD024-002-0104-004</t>
  </si>
  <si>
    <r>
      <rPr>
        <sz val="10"/>
        <rFont val="宋体"/>
        <charset val="134"/>
      </rPr>
      <t>区街工业情况第</t>
    </r>
    <r>
      <rPr>
        <sz val="10"/>
        <rFont val="Times New Roman"/>
        <charset val="0"/>
      </rPr>
      <t>4</t>
    </r>
    <r>
      <rPr>
        <sz val="10"/>
        <rFont val="宋体"/>
        <charset val="134"/>
      </rPr>
      <t>期：适应市场需求、改善经营管理、大力发展集体经济</t>
    </r>
  </si>
  <si>
    <t>XD024-002-0104-005</t>
  </si>
  <si>
    <r>
      <rPr>
        <sz val="10"/>
        <rFont val="宋体"/>
        <charset val="134"/>
      </rPr>
      <t>区街工业情况第</t>
    </r>
    <r>
      <rPr>
        <sz val="10"/>
        <rFont val="Times New Roman"/>
        <charset val="0"/>
      </rPr>
      <t>5</t>
    </r>
    <r>
      <rPr>
        <sz val="10"/>
        <rFont val="宋体"/>
        <charset val="134"/>
      </rPr>
      <t>期：认清形势、在调整中前进</t>
    </r>
  </si>
  <si>
    <t>19800315</t>
  </si>
  <si>
    <t>XD024-002-0104-006</t>
  </si>
  <si>
    <r>
      <rPr>
        <sz val="10"/>
        <rFont val="宋体"/>
        <charset val="134"/>
      </rPr>
      <t>区街工业情况第</t>
    </r>
    <r>
      <rPr>
        <sz val="10"/>
        <rFont val="Times New Roman"/>
        <charset val="0"/>
      </rPr>
      <t>6</t>
    </r>
    <r>
      <rPr>
        <sz val="10"/>
        <rFont val="宋体"/>
        <charset val="134"/>
      </rPr>
      <t>期：广开生产门路、大办集体经济、安置待业青年</t>
    </r>
  </si>
  <si>
    <t>XD024-002-0104-007</t>
  </si>
  <si>
    <r>
      <rPr>
        <sz val="10"/>
        <rFont val="宋体"/>
        <charset val="134"/>
      </rPr>
      <t>区街工业情况第</t>
    </r>
    <r>
      <rPr>
        <sz val="10"/>
        <rFont val="Times New Roman"/>
        <charset val="0"/>
      </rPr>
      <t>7</t>
    </r>
    <r>
      <rPr>
        <sz val="10"/>
        <rFont val="宋体"/>
        <charset val="134"/>
      </rPr>
      <t>期：艰苦创业十年的太平民强文具厂</t>
    </r>
  </si>
  <si>
    <t>XD024-002-0104-008</t>
  </si>
  <si>
    <r>
      <rPr>
        <sz val="10"/>
        <rFont val="宋体"/>
        <charset val="134"/>
      </rPr>
      <t>区街工业情况第</t>
    </r>
    <r>
      <rPr>
        <sz val="10"/>
        <rFont val="Times New Roman"/>
        <charset val="0"/>
      </rPr>
      <t>8</t>
    </r>
    <r>
      <rPr>
        <sz val="10"/>
        <rFont val="宋体"/>
        <charset val="134"/>
      </rPr>
      <t>期：试行省委</t>
    </r>
    <r>
      <rPr>
        <sz val="10"/>
        <rFont val="Times New Roman"/>
        <charset val="0"/>
      </rPr>
      <t>“</t>
    </r>
    <r>
      <rPr>
        <sz val="10"/>
        <rFont val="宋体"/>
        <charset val="134"/>
      </rPr>
      <t>卅五</t>
    </r>
    <r>
      <rPr>
        <sz val="10"/>
        <rFont val="Times New Roman"/>
        <charset val="0"/>
      </rPr>
      <t>”</t>
    </r>
    <r>
      <rPr>
        <sz val="10"/>
        <rFont val="宋体"/>
        <charset val="134"/>
      </rPr>
      <t>条发展集体经济</t>
    </r>
  </si>
  <si>
    <t>19800327</t>
  </si>
  <si>
    <t>XD024-002-0104-009</t>
  </si>
  <si>
    <r>
      <rPr>
        <sz val="10"/>
        <rFont val="宋体"/>
        <charset val="134"/>
      </rPr>
      <t>区街工业情况第</t>
    </r>
    <r>
      <rPr>
        <sz val="10"/>
        <rFont val="Times New Roman"/>
        <charset val="0"/>
      </rPr>
      <t>9</t>
    </r>
    <r>
      <rPr>
        <sz val="10"/>
        <rFont val="宋体"/>
        <charset val="134"/>
      </rPr>
      <t>期：坚持正确生产服务方向、努力办好街道集体工业</t>
    </r>
    <r>
      <rPr>
        <sz val="10"/>
        <rFont val="Times New Roman"/>
        <charset val="0"/>
      </rPr>
      <t>——</t>
    </r>
    <r>
      <rPr>
        <sz val="10"/>
        <rFont val="宋体"/>
        <charset val="134"/>
      </rPr>
      <t>记道里区纸制品厂发展情况</t>
    </r>
    <r>
      <rPr>
        <sz val="10"/>
        <rFont val="Times New Roman"/>
        <charset val="0"/>
      </rPr>
      <t>——</t>
    </r>
  </si>
  <si>
    <t>XD024-002-0104-010</t>
  </si>
  <si>
    <r>
      <rPr>
        <sz val="10"/>
        <rFont val="宋体"/>
        <charset val="134"/>
      </rPr>
      <t>区街工业情况第</t>
    </r>
    <r>
      <rPr>
        <sz val="10"/>
        <rFont val="Times New Roman"/>
        <charset val="0"/>
      </rPr>
      <t>10</t>
    </r>
    <r>
      <rPr>
        <sz val="10"/>
        <rFont val="宋体"/>
        <charset val="134"/>
      </rPr>
      <t>期：从零字开始、大办街道集体经济</t>
    </r>
  </si>
  <si>
    <t>19800331</t>
  </si>
  <si>
    <t>XD024-002-0104-011</t>
  </si>
  <si>
    <r>
      <rPr>
        <sz val="10"/>
        <rFont val="宋体"/>
        <charset val="134"/>
      </rPr>
      <t>区街工业情况第</t>
    </r>
    <r>
      <rPr>
        <sz val="10"/>
        <rFont val="Times New Roman"/>
        <charset val="0"/>
      </rPr>
      <t>11</t>
    </r>
    <r>
      <rPr>
        <sz val="10"/>
        <rFont val="宋体"/>
        <charset val="134"/>
      </rPr>
      <t>期：搞好企业经营管理、安置好待业青年</t>
    </r>
  </si>
  <si>
    <t>19800401</t>
  </si>
  <si>
    <t>XD024-002-0104-012</t>
  </si>
  <si>
    <r>
      <rPr>
        <sz val="10"/>
        <rFont val="宋体"/>
        <charset val="134"/>
      </rPr>
      <t>区街工业情况第</t>
    </r>
    <r>
      <rPr>
        <sz val="10"/>
        <rFont val="Times New Roman"/>
        <charset val="0"/>
      </rPr>
      <t>12</t>
    </r>
    <r>
      <rPr>
        <sz val="10"/>
        <rFont val="宋体"/>
        <charset val="134"/>
      </rPr>
      <t>期：大力发展厂办集体企业积极安置待业青年</t>
    </r>
  </si>
  <si>
    <t>XD024-002-0104-013</t>
  </si>
  <si>
    <t>丁甲全副市长在市三轻局召开的厂办集体企业广开门路、发展集体经济、安置待业青年经验交流会上的讲话（摘要）</t>
  </si>
  <si>
    <t>19800319</t>
  </si>
  <si>
    <t>XD024-002-0104-014</t>
  </si>
  <si>
    <r>
      <rPr>
        <sz val="10"/>
        <rFont val="宋体"/>
        <charset val="134"/>
      </rPr>
      <t>区街工业情况第</t>
    </r>
    <r>
      <rPr>
        <sz val="10"/>
        <rFont val="Times New Roman"/>
        <charset val="0"/>
      </rPr>
      <t>13</t>
    </r>
    <r>
      <rPr>
        <sz val="10"/>
        <rFont val="宋体"/>
        <charset val="134"/>
      </rPr>
      <t>期：市三轻局党组积极采取措施为区街、厂办集体企业培训管理人才</t>
    </r>
  </si>
  <si>
    <t>XD024-002-0104-015</t>
  </si>
  <si>
    <r>
      <rPr>
        <sz val="10"/>
        <rFont val="宋体"/>
        <charset val="134"/>
      </rPr>
      <t>区街工业情况第</t>
    </r>
    <r>
      <rPr>
        <sz val="10"/>
        <rFont val="Times New Roman"/>
        <charset val="0"/>
      </rPr>
      <t>14</t>
    </r>
    <r>
      <rPr>
        <sz val="10"/>
        <rFont val="宋体"/>
        <charset val="134"/>
      </rPr>
      <t>期：努力实现增产增收、促进集体经济发展</t>
    </r>
  </si>
  <si>
    <t>19800620</t>
  </si>
  <si>
    <t>XD024-002-0104-016</t>
  </si>
  <si>
    <r>
      <rPr>
        <sz val="10"/>
        <rFont val="宋体"/>
        <charset val="134"/>
      </rPr>
      <t>区街工业情况第</t>
    </r>
    <r>
      <rPr>
        <sz val="10"/>
        <rFont val="Times New Roman"/>
        <charset val="0"/>
      </rPr>
      <t>15</t>
    </r>
    <r>
      <rPr>
        <sz val="10"/>
        <rFont val="宋体"/>
        <charset val="134"/>
      </rPr>
      <t>期：街道小厂有了自主权、生产发展利润翻番</t>
    </r>
  </si>
  <si>
    <t>XD024-002-0104-017</t>
  </si>
  <si>
    <r>
      <rPr>
        <sz val="10"/>
        <rFont val="宋体"/>
        <charset val="134"/>
      </rPr>
      <t>区街工业情况第</t>
    </r>
    <r>
      <rPr>
        <sz val="10"/>
        <rFont val="Times New Roman"/>
        <charset val="0"/>
      </rPr>
      <t>16</t>
    </r>
    <r>
      <rPr>
        <sz val="10"/>
        <rFont val="宋体"/>
        <charset val="134"/>
      </rPr>
      <t>期：一个街道集体小商店在商业竞争中是怎样发展壮大起来的</t>
    </r>
    <r>
      <rPr>
        <sz val="10"/>
        <rFont val="Times New Roman"/>
        <charset val="0"/>
      </rPr>
      <t>——</t>
    </r>
    <r>
      <rPr>
        <sz val="10"/>
        <rFont val="宋体"/>
        <charset val="134"/>
      </rPr>
      <t>介绍南岗区清宾综合服务部的几点经验</t>
    </r>
    <r>
      <rPr>
        <sz val="10"/>
        <rFont val="Times New Roman"/>
        <charset val="0"/>
      </rPr>
      <t>——</t>
    </r>
  </si>
  <si>
    <t>19800812</t>
  </si>
  <si>
    <t>XD024-002-0104-018</t>
  </si>
  <si>
    <r>
      <rPr>
        <sz val="10"/>
        <rFont val="宋体"/>
        <charset val="134"/>
      </rPr>
      <t>区街工业情况第</t>
    </r>
    <r>
      <rPr>
        <sz val="10"/>
        <rFont val="Times New Roman"/>
        <charset val="0"/>
      </rPr>
      <t>17</t>
    </r>
    <r>
      <rPr>
        <sz val="10"/>
        <rFont val="宋体"/>
        <charset val="134"/>
      </rPr>
      <t>期：街道小厂积极生产布鞋出口第一批任务已发往国外</t>
    </r>
  </si>
  <si>
    <t>XD024-002-0104-019</t>
  </si>
  <si>
    <r>
      <rPr>
        <sz val="10"/>
        <rFont val="宋体"/>
        <charset val="134"/>
      </rPr>
      <t>区街工业情况第</t>
    </r>
    <r>
      <rPr>
        <sz val="10"/>
        <rFont val="Times New Roman"/>
        <charset val="0"/>
      </rPr>
      <t>18</t>
    </r>
    <r>
      <rPr>
        <sz val="10"/>
        <rFont val="宋体"/>
        <charset val="134"/>
      </rPr>
      <t>期：贯彻按劳分配原则、搞活集体经济</t>
    </r>
  </si>
  <si>
    <t>XD024-002-0104-020</t>
  </si>
  <si>
    <r>
      <rPr>
        <sz val="10"/>
        <rFont val="宋体"/>
        <charset val="134"/>
      </rPr>
      <t>区街工业情况第</t>
    </r>
    <r>
      <rPr>
        <sz val="10"/>
        <rFont val="Times New Roman"/>
        <charset val="0"/>
      </rPr>
      <t>19</t>
    </r>
    <r>
      <rPr>
        <sz val="10"/>
        <rFont val="宋体"/>
        <charset val="134"/>
      </rPr>
      <t>期：我市区街工业提前完成全年生产计划</t>
    </r>
  </si>
  <si>
    <t>19801030</t>
  </si>
  <si>
    <t>XD024-002-0104-021</t>
  </si>
  <si>
    <r>
      <rPr>
        <sz val="10"/>
        <rFont val="宋体"/>
        <charset val="134"/>
      </rPr>
      <t>集体经济发展情况第</t>
    </r>
    <r>
      <rPr>
        <sz val="10"/>
        <rFont val="Times New Roman"/>
        <charset val="0"/>
      </rPr>
      <t>1</t>
    </r>
    <r>
      <rPr>
        <sz val="10"/>
        <rFont val="宋体"/>
        <charset val="134"/>
      </rPr>
      <t>期：市集体经济领导小组成立并开始工作</t>
    </r>
  </si>
  <si>
    <t>19801017</t>
  </si>
  <si>
    <t>哈尔滨市集体经济领导小组办公室</t>
  </si>
  <si>
    <t>XD024-002-0104-022</t>
  </si>
  <si>
    <r>
      <rPr>
        <sz val="10"/>
        <rFont val="宋体"/>
        <charset val="134"/>
      </rPr>
      <t>集体经济发展情况第</t>
    </r>
    <r>
      <rPr>
        <sz val="10"/>
        <rFont val="Times New Roman"/>
        <charset val="0"/>
      </rPr>
      <t>2</t>
    </r>
    <r>
      <rPr>
        <sz val="10"/>
        <rFont val="宋体"/>
        <charset val="134"/>
      </rPr>
      <t>期：积极改革街道企业管理体制大力促进集体企业发展</t>
    </r>
    <r>
      <rPr>
        <sz val="10"/>
        <rFont val="Times New Roman"/>
        <charset val="0"/>
      </rPr>
      <t>——</t>
    </r>
    <r>
      <rPr>
        <sz val="10"/>
        <rFont val="宋体"/>
        <charset val="134"/>
      </rPr>
      <t>市政府召开会议、推广大成街道办事处改革街道企业管理体制的经验</t>
    </r>
    <r>
      <rPr>
        <sz val="10"/>
        <rFont val="Times New Roman"/>
        <charset val="0"/>
      </rPr>
      <t>——</t>
    </r>
  </si>
  <si>
    <t>XD024-002-0105-001</t>
  </si>
  <si>
    <t>关于几种服装价格的通知</t>
  </si>
  <si>
    <t>19810108</t>
  </si>
  <si>
    <t>哈三轻供字〔1981〕第1号</t>
  </si>
  <si>
    <t>XD024-002-0105-002</t>
  </si>
  <si>
    <t>关于造革童夹鞋出厂价格的通知</t>
  </si>
  <si>
    <t>19810110</t>
  </si>
  <si>
    <t>哈三轻供字〔1981〕第2号</t>
  </si>
  <si>
    <t>XD024-002-0105-003</t>
  </si>
  <si>
    <t>关于几种女棉皮鞋价格的通知</t>
  </si>
  <si>
    <t>19810112</t>
  </si>
  <si>
    <t>哈三轻供字〔1981〕第3号</t>
  </si>
  <si>
    <t>XD024-002-0105-004</t>
  </si>
  <si>
    <t>关于有机玻璃产品价格的通知</t>
  </si>
  <si>
    <t>19810114</t>
  </si>
  <si>
    <t>哈三轻供字〔1981〕第4号</t>
  </si>
  <si>
    <t>XD024-002-0105-005</t>
  </si>
  <si>
    <t>关于造革手提兜、背兜出厂价格的通知</t>
  </si>
  <si>
    <t>19810122</t>
  </si>
  <si>
    <t>哈三轻供字〔1981〕第5号</t>
  </si>
  <si>
    <t>XD024-002-0105-006</t>
  </si>
  <si>
    <t>关于呢子夹帽出厂价的通知</t>
  </si>
  <si>
    <t>19810129</t>
  </si>
  <si>
    <t>哈三轻供字〔1981〕第6号</t>
  </si>
  <si>
    <t>XD024-002-0105-007</t>
  </si>
  <si>
    <t>关于服装出厂价格的通知</t>
  </si>
  <si>
    <t>19810130</t>
  </si>
  <si>
    <t>哈三轻供字〔1981〕第7号</t>
  </si>
  <si>
    <t>XD024-002-0105-008</t>
  </si>
  <si>
    <t>关于改造马桶兜、文件包出厂价格的通知</t>
  </si>
  <si>
    <t>19810203</t>
  </si>
  <si>
    <t>哈三轻供字〔1981〕第8号</t>
  </si>
  <si>
    <t>XD024-002-0105-009</t>
  </si>
  <si>
    <t>关于中长纤维女上衣价格的通知</t>
  </si>
  <si>
    <t>19810225</t>
  </si>
  <si>
    <t>哈三轻供字〔1981〕第9号</t>
  </si>
  <si>
    <t>XD024-002-0105-010</t>
  </si>
  <si>
    <t>关于糖果价格的通知</t>
  </si>
  <si>
    <t>哈三轻供字〔1981〕第10号</t>
  </si>
  <si>
    <t>XD024-002-0105-011</t>
  </si>
  <si>
    <t>关于电动按摩垫试销价格的通知</t>
  </si>
  <si>
    <t>19810303</t>
  </si>
  <si>
    <t>哈三轻供字〔1981〕第11号</t>
  </si>
  <si>
    <t>XD024-002-0105-012</t>
  </si>
  <si>
    <t>关于电镀架折叠餐桌价格通知</t>
  </si>
  <si>
    <t>19810305</t>
  </si>
  <si>
    <t>哈三轻供字〔1981〕第12号</t>
  </si>
  <si>
    <t>XD024-002-0105-013</t>
  </si>
  <si>
    <t>关于帆布造革旅行袋、保险背兜价格的批复</t>
  </si>
  <si>
    <t>19810309</t>
  </si>
  <si>
    <t>哈三轻供字〔1981〕第14号</t>
  </si>
  <si>
    <t>XD024-002-0105-014</t>
  </si>
  <si>
    <t>关于几种皮革造革制品价格的批复</t>
  </si>
  <si>
    <t>哈三轻供字〔1981〕第15号</t>
  </si>
  <si>
    <t>XD024-002-0105-015</t>
  </si>
  <si>
    <t>关于三合华达呢夹帽价格的通知</t>
  </si>
  <si>
    <t>19810330</t>
  </si>
  <si>
    <t>哈三轻供字〔1981〕第17号</t>
  </si>
  <si>
    <t>XD024-002-0105-016</t>
  </si>
  <si>
    <t>关于晶体管稳压电源价格的批复</t>
  </si>
  <si>
    <t>哈三轻供字〔1981〕第18号</t>
  </si>
  <si>
    <t>XD024-002-0105-017</t>
  </si>
  <si>
    <t>关于捷克式全包沙发价格的请示</t>
  </si>
  <si>
    <t>19810403</t>
  </si>
  <si>
    <t>哈三轻供字〔1981〕第19号</t>
  </si>
  <si>
    <t>XD024-002-0105-018</t>
  </si>
  <si>
    <t>关于猪革造革童夹鞋价格的通知</t>
  </si>
  <si>
    <t>19810408</t>
  </si>
  <si>
    <t>哈三轻供字〔1981〕第20号</t>
  </si>
  <si>
    <t>XD024-002-0105-019</t>
  </si>
  <si>
    <t>关于服装价格的通知</t>
  </si>
  <si>
    <t>哈三轻供字〔1981〕第22号</t>
  </si>
  <si>
    <t>XD024-002-0105-020</t>
  </si>
  <si>
    <t>关于六办球帽价格的通知</t>
  </si>
  <si>
    <t>哈三轻供字〔1981〕第24号</t>
  </si>
  <si>
    <t>XD024-002-0105-021</t>
  </si>
  <si>
    <t>关于泡钉价格的批复</t>
  </si>
  <si>
    <t>19810625</t>
  </si>
  <si>
    <t>哈三轻供字〔1981〕第25号</t>
  </si>
  <si>
    <t>XD024-002-0105-022</t>
  </si>
  <si>
    <t>关于香坊区通天家用电器厂几项产品价格的批复</t>
  </si>
  <si>
    <t>19810718</t>
  </si>
  <si>
    <t>哈三轻供字〔1981〕第26号</t>
  </si>
  <si>
    <t>XD024-002-0105-023</t>
  </si>
  <si>
    <t>关于女式棕色两耳牛皮鞋、女式朴式牛皮鞋价格的批复</t>
  </si>
  <si>
    <t>19810802</t>
  </si>
  <si>
    <t>哈三轻供〔1981〕第27号</t>
  </si>
  <si>
    <t>XD024-002-0105-024</t>
  </si>
  <si>
    <t>关于造革提兜造革文件袋价格批复</t>
  </si>
  <si>
    <t>19810820</t>
  </si>
  <si>
    <t>哈三轻供〔1981〕第28号</t>
  </si>
  <si>
    <t>XD024-002-0105-025</t>
  </si>
  <si>
    <t>关于装饰贴面板价格的批复</t>
  </si>
  <si>
    <t>19810827</t>
  </si>
  <si>
    <t>哈三轻供字〔1981〕第29号</t>
  </si>
  <si>
    <t>XD024-002-0106-001</t>
  </si>
  <si>
    <r>
      <rPr>
        <sz val="10"/>
        <rFont val="宋体"/>
        <charset val="134"/>
      </rPr>
      <t>关于下达</t>
    </r>
    <r>
      <rPr>
        <sz val="10"/>
        <rFont val="Times New Roman"/>
        <charset val="0"/>
      </rPr>
      <t>1981</t>
    </r>
    <r>
      <rPr>
        <sz val="10"/>
        <rFont val="宋体"/>
        <charset val="134"/>
      </rPr>
      <t>年区街、厂办集体企业提取企业基金考核指标的通知</t>
    </r>
  </si>
  <si>
    <t>哈三轻财字〔1981〕第4号</t>
  </si>
  <si>
    <t>XD024-002-0106-002</t>
  </si>
  <si>
    <t>关于区街集体企业下半年财务工作安排的通知</t>
  </si>
  <si>
    <t>19810714</t>
  </si>
  <si>
    <t>哈三轻财字〔1981〕第5号</t>
  </si>
  <si>
    <t>XD024-002-0107-001</t>
  </si>
  <si>
    <t>关于再请批拨职工住房建设投资的报告</t>
  </si>
  <si>
    <t>19810318</t>
  </si>
  <si>
    <t>哈三轻字〔1981〕第1号</t>
  </si>
  <si>
    <t>XD024-002-0107-002</t>
  </si>
  <si>
    <t>关于在我局建立厂办集体企业管理处的报告</t>
  </si>
  <si>
    <t>19810407</t>
  </si>
  <si>
    <t>哈三轻字〔1981〕第2号</t>
  </si>
  <si>
    <t>XD024-002-0107-003</t>
  </si>
  <si>
    <r>
      <rPr>
        <sz val="10"/>
        <rFont val="宋体"/>
        <charset val="134"/>
      </rPr>
      <t>关于申请</t>
    </r>
    <r>
      <rPr>
        <sz val="10"/>
        <rFont val="Times New Roman"/>
        <charset val="0"/>
      </rPr>
      <t>212</t>
    </r>
    <r>
      <rPr>
        <sz val="10"/>
        <rFont val="宋体"/>
        <charset val="134"/>
      </rPr>
      <t>型京吉普车急需大修经费的报告</t>
    </r>
  </si>
  <si>
    <t>19810430</t>
  </si>
  <si>
    <t>哈三轻字〔1981〕第3号</t>
  </si>
  <si>
    <t>XD024-002-0107-004</t>
  </si>
  <si>
    <r>
      <rPr>
        <sz val="10"/>
        <rFont val="宋体"/>
        <charset val="134"/>
      </rPr>
      <t>关于刻制</t>
    </r>
    <r>
      <rPr>
        <sz val="10"/>
        <rFont val="Times New Roman"/>
        <charset val="0"/>
      </rPr>
      <t>“</t>
    </r>
    <r>
      <rPr>
        <sz val="10"/>
        <rFont val="宋体"/>
        <charset val="134"/>
      </rPr>
      <t>哈尔滨市集体企事业管理局</t>
    </r>
    <r>
      <rPr>
        <sz val="10"/>
        <rFont val="Times New Roman"/>
        <charset val="0"/>
      </rPr>
      <t>”</t>
    </r>
    <r>
      <rPr>
        <sz val="10"/>
        <rFont val="宋体"/>
        <charset val="134"/>
      </rPr>
      <t>印章的请示</t>
    </r>
  </si>
  <si>
    <t>哈三轻〔1981〕第9号</t>
  </si>
  <si>
    <t>XD024-002-0107-005</t>
  </si>
  <si>
    <r>
      <rPr>
        <sz val="10"/>
        <rFont val="宋体"/>
        <charset val="134"/>
      </rPr>
      <t>关于刻制</t>
    </r>
    <r>
      <rPr>
        <sz val="10"/>
        <rFont val="Times New Roman"/>
        <charset val="0"/>
      </rPr>
      <t>“</t>
    </r>
    <r>
      <rPr>
        <sz val="10"/>
        <rFont val="宋体"/>
        <charset val="134"/>
      </rPr>
      <t>中国共产党哈尔滨市集体企事业管理局党组</t>
    </r>
    <r>
      <rPr>
        <sz val="10"/>
        <rFont val="Times New Roman"/>
        <charset val="0"/>
      </rPr>
      <t>”</t>
    </r>
    <r>
      <rPr>
        <sz val="10"/>
        <rFont val="宋体"/>
        <charset val="134"/>
      </rPr>
      <t>印章的请示</t>
    </r>
  </si>
  <si>
    <t>哈三轻字〔1981〕第11号</t>
  </si>
  <si>
    <t>XD024-002-0107-006</t>
  </si>
  <si>
    <t>关于请求追加行政经费的报告</t>
  </si>
  <si>
    <t>19810813</t>
  </si>
  <si>
    <t>哈三轻〔1981〕第12号</t>
  </si>
  <si>
    <t>XD024-002-0107-007</t>
  </si>
  <si>
    <r>
      <rPr>
        <sz val="10"/>
        <rFont val="宋体"/>
        <charset val="134"/>
      </rPr>
      <t>关于更新</t>
    </r>
    <r>
      <rPr>
        <sz val="10"/>
        <rFont val="Times New Roman"/>
        <charset val="0"/>
      </rPr>
      <t>212</t>
    </r>
    <r>
      <rPr>
        <sz val="10"/>
        <rFont val="宋体"/>
        <charset val="134"/>
      </rPr>
      <t>型京吉普车的报告</t>
    </r>
  </si>
  <si>
    <t>19810823</t>
  </si>
  <si>
    <t>哈三轻字〔1981〕第13号</t>
  </si>
  <si>
    <t>XD024-002-0107-008</t>
  </si>
  <si>
    <t>关于申请上海牌轿车的报告</t>
  </si>
  <si>
    <t>19810828</t>
  </si>
  <si>
    <t>哈三轻字〔1981〕第14号</t>
  </si>
  <si>
    <t>XD024-002-0107-009</t>
  </si>
  <si>
    <t>关于请求更新锅炉经费的紧急报告</t>
  </si>
  <si>
    <t>哈三轻〔1981〕第18号</t>
  </si>
  <si>
    <t>XD024-002-0107-010</t>
  </si>
  <si>
    <t>关于我局行政经费继续由财政拨款的报告</t>
  </si>
  <si>
    <t>19811119</t>
  </si>
  <si>
    <t>哈三轻〔1981〕第19号</t>
  </si>
  <si>
    <t>XD024-002-0107-011</t>
  </si>
  <si>
    <t>关于成立食品工业公司的报告</t>
  </si>
  <si>
    <t>19811201</t>
  </si>
  <si>
    <t>哈三轻〔1981〕第20号</t>
  </si>
  <si>
    <t>XD024-002-0107-012</t>
  </si>
  <si>
    <t>市三轻局机关干部深入基层开展调查研究的工作方案</t>
  </si>
  <si>
    <t>19810223</t>
  </si>
  <si>
    <t>XD024-002-0108-001</t>
  </si>
  <si>
    <r>
      <rPr>
        <sz val="10"/>
        <rFont val="宋体"/>
        <charset val="134"/>
      </rPr>
      <t>转发轻工业部</t>
    </r>
    <r>
      <rPr>
        <sz val="10"/>
        <rFont val="Times New Roman"/>
        <charset val="0"/>
      </rPr>
      <t>“</t>
    </r>
    <r>
      <rPr>
        <sz val="10"/>
        <rFont val="宋体"/>
        <charset val="134"/>
      </rPr>
      <t>关于加强轻工业在调整中纪律检查工作的通知</t>
    </r>
    <r>
      <rPr>
        <sz val="10"/>
        <rFont val="Times New Roman"/>
        <charset val="0"/>
      </rPr>
      <t>”</t>
    </r>
  </si>
  <si>
    <t>哈三轻生字〔1981〕第3号</t>
  </si>
  <si>
    <t>XD024-002-0108-002</t>
  </si>
  <si>
    <t>19810323</t>
  </si>
  <si>
    <t>黑龙江省第二轻工业局</t>
  </si>
  <si>
    <t>〔1981〕黑二轻办字第76号</t>
  </si>
  <si>
    <t>XD024-002-0108-003</t>
  </si>
  <si>
    <r>
      <rPr>
        <sz val="10"/>
        <rFont val="宋体"/>
        <charset val="134"/>
      </rPr>
      <t>关于转发</t>
    </r>
    <r>
      <rPr>
        <sz val="10"/>
        <rFont val="Times New Roman"/>
        <charset val="0"/>
      </rPr>
      <t>“</t>
    </r>
    <r>
      <rPr>
        <sz val="10"/>
        <rFont val="宋体"/>
        <charset val="134"/>
      </rPr>
      <t>关于对全市建材企业生产发展状况进行调查的通知</t>
    </r>
    <r>
      <rPr>
        <sz val="10"/>
        <rFont val="Times New Roman"/>
        <charset val="0"/>
      </rPr>
      <t>”</t>
    </r>
    <r>
      <rPr>
        <sz val="10"/>
        <rFont val="宋体"/>
        <charset val="134"/>
      </rPr>
      <t>的通知</t>
    </r>
  </si>
  <si>
    <t>19810415</t>
  </si>
  <si>
    <t>哈三轻生字〔1981〕第4号</t>
  </si>
  <si>
    <t>XD024-002-0108-004</t>
  </si>
  <si>
    <r>
      <rPr>
        <sz val="10"/>
        <rFont val="宋体"/>
        <charset val="134"/>
      </rPr>
      <t>关于厂办集体企业申请</t>
    </r>
    <r>
      <rPr>
        <sz val="10"/>
        <rFont val="Times New Roman"/>
        <charset val="0"/>
      </rPr>
      <t>1981</t>
    </r>
    <r>
      <rPr>
        <sz val="10"/>
        <rFont val="宋体"/>
        <charset val="134"/>
      </rPr>
      <t>年基本建设计划的报告</t>
    </r>
  </si>
  <si>
    <t>19810423</t>
  </si>
  <si>
    <t>哈三轻生字〔1981〕第5号</t>
  </si>
  <si>
    <t>XD024-002-0108-005</t>
  </si>
  <si>
    <t>关于市经委、计委、建委、财贸办、农业办、文教办六个归口所属各局（附属厂及综合服务公司、家属厂）综合统计报表直接报送市统计局的通知</t>
  </si>
  <si>
    <t>哈统字〔1981〕第19号；哈三轻生字〔1981〕7号</t>
  </si>
  <si>
    <t>XD024-002-0108-006</t>
  </si>
  <si>
    <t>关于召开区街工业生产形势分析会和组织好儿童用品生产座谈会的通知</t>
  </si>
  <si>
    <t>19810819</t>
  </si>
  <si>
    <t>哈三轻生字〔1981〕第8号</t>
  </si>
  <si>
    <t>XD024-002-0108-007</t>
  </si>
  <si>
    <r>
      <rPr>
        <sz val="10"/>
        <rFont val="宋体"/>
        <charset val="134"/>
      </rPr>
      <t>关于编制</t>
    </r>
    <r>
      <rPr>
        <sz val="10"/>
        <rFont val="Times New Roman"/>
        <charset val="0"/>
      </rPr>
      <t>1982</t>
    </r>
    <r>
      <rPr>
        <sz val="10"/>
        <rFont val="宋体"/>
        <charset val="134"/>
      </rPr>
      <t>年国民经济计划的通知</t>
    </r>
  </si>
  <si>
    <t>19810829</t>
  </si>
  <si>
    <t>哈三轻生字〔1981〕第9号</t>
  </si>
  <si>
    <t>XD024-002-0108-008</t>
  </si>
  <si>
    <t>关于申请生产啤酒纳入生产计划的函</t>
  </si>
  <si>
    <t>19811015</t>
  </si>
  <si>
    <t>哈三轻生字〔1981〕第10号</t>
  </si>
  <si>
    <t>XD024-002-0108-009</t>
  </si>
  <si>
    <t>关于加强技术管理切实抓好产品质量工作的通知</t>
  </si>
  <si>
    <t>19811022</t>
  </si>
  <si>
    <t>哈生字〔1981〕第11号</t>
  </si>
  <si>
    <t>XD024-002-0108-010</t>
  </si>
  <si>
    <t>关于哈东路啤酒厂生产啤酒申请纳入生产计划的函</t>
  </si>
  <si>
    <t>哈三轻生字〔1981〕第12号</t>
  </si>
  <si>
    <t>XD024-002-0109-001</t>
  </si>
  <si>
    <r>
      <rPr>
        <sz val="10"/>
        <rFont val="宋体"/>
        <charset val="134"/>
      </rPr>
      <t>关于转发省财政局、省二轻局转发财政部、轻工业部</t>
    </r>
    <r>
      <rPr>
        <sz val="10"/>
        <rFont val="Times New Roman"/>
        <charset val="0"/>
      </rPr>
      <t>“</t>
    </r>
    <r>
      <rPr>
        <sz val="10"/>
        <rFont val="宋体"/>
        <charset val="134"/>
      </rPr>
      <t>关于印发二轻集体工业企业会计制度的通知</t>
    </r>
    <r>
      <rPr>
        <sz val="10"/>
        <rFont val="Times New Roman"/>
        <charset val="0"/>
      </rPr>
      <t>”</t>
    </r>
    <r>
      <rPr>
        <sz val="10"/>
        <rFont val="宋体"/>
        <charset val="134"/>
      </rPr>
      <t>的通知</t>
    </r>
  </si>
  <si>
    <t>19810227</t>
  </si>
  <si>
    <t>哈三轻财字〔1981〕第1号</t>
  </si>
  <si>
    <t>XD024-002-0109-002</t>
  </si>
  <si>
    <r>
      <rPr>
        <sz val="10"/>
        <rFont val="宋体"/>
        <charset val="134"/>
      </rPr>
      <t>关于编报区街、厂办集体企业</t>
    </r>
    <r>
      <rPr>
        <sz val="10"/>
        <rFont val="Times New Roman"/>
        <charset val="0"/>
      </rPr>
      <t>1981</t>
    </r>
    <r>
      <rPr>
        <sz val="10"/>
        <rFont val="宋体"/>
        <charset val="134"/>
      </rPr>
      <t>年度财务计划的通知</t>
    </r>
  </si>
  <si>
    <t>哈三轻财字〔1981〕第2号</t>
  </si>
  <si>
    <t>XD024-002-0109-003</t>
  </si>
  <si>
    <t>关于调查财会人员现状的通知</t>
  </si>
  <si>
    <t>19810508</t>
  </si>
  <si>
    <t>哈三轻财字〔1981〕第3号</t>
  </si>
  <si>
    <t>XD024-002-0109-004</t>
  </si>
  <si>
    <t>转发《关于二轻集体所有制工业企业会计科目和会计报表若干问题的解答》的通知</t>
  </si>
  <si>
    <t>19810826</t>
  </si>
  <si>
    <t>哈三轻财字〔1981〕第6号</t>
  </si>
  <si>
    <t>XD024-002-0109-005</t>
  </si>
  <si>
    <t>关于上报区街、厂办集体企业开展经济纪律自检情况的紧急通知</t>
  </si>
  <si>
    <t>19811014</t>
  </si>
  <si>
    <t>哈三轻财字〔1981〕第7号</t>
  </si>
  <si>
    <t>XD024-002-0110-001</t>
  </si>
  <si>
    <t>关于成立哈尔滨市第三轻工业局产品经销部的请示报告</t>
  </si>
  <si>
    <t>19810327</t>
  </si>
  <si>
    <t>哈三轻供字〔1981〕第16号</t>
  </si>
  <si>
    <t>XD024-002-0110-002</t>
  </si>
  <si>
    <t>关于申请购买工具车的报告</t>
  </si>
  <si>
    <t>19810428</t>
  </si>
  <si>
    <t>哈三轻供字〔1981〕第21号</t>
  </si>
  <si>
    <t>XD024-002-0110-003</t>
  </si>
  <si>
    <r>
      <rPr>
        <sz val="10"/>
        <rFont val="宋体"/>
        <charset val="134"/>
      </rPr>
      <t>为安排</t>
    </r>
    <r>
      <rPr>
        <sz val="10"/>
        <rFont val="Times New Roman"/>
        <charset val="0"/>
      </rPr>
      <t>1981</t>
    </r>
    <r>
      <rPr>
        <sz val="10"/>
        <rFont val="宋体"/>
        <charset val="134"/>
      </rPr>
      <t>年待业青年建厂急需原材料的申请报告</t>
    </r>
  </si>
  <si>
    <t>19810511</t>
  </si>
  <si>
    <t>哈三轻供字〔1981〕第23号</t>
  </si>
  <si>
    <t>XD024-002-0110-004</t>
  </si>
  <si>
    <t>为申请区街工业过冬维修厂房所需木材、玻璃的请示报告</t>
  </si>
  <si>
    <t>19811111</t>
  </si>
  <si>
    <t>哈三轻供字〔1981〕第30号</t>
  </si>
  <si>
    <t>XD024-002-0110-005</t>
  </si>
  <si>
    <t>关于请求解决区属工业用煤的紧急报告</t>
  </si>
  <si>
    <t>哈三轻供字〔1981〕第31号</t>
  </si>
  <si>
    <t>XD024-002-0111-001</t>
  </si>
  <si>
    <r>
      <rPr>
        <sz val="10"/>
        <rFont val="宋体"/>
        <charset val="134"/>
      </rPr>
      <t>区街工业情况第</t>
    </r>
    <r>
      <rPr>
        <sz val="10"/>
        <rFont val="Times New Roman"/>
        <charset val="0"/>
      </rPr>
      <t>1</t>
    </r>
    <r>
      <rPr>
        <sz val="10"/>
        <rFont val="宋体"/>
        <charset val="134"/>
      </rPr>
      <t>期：道外区在调整街道工业中积极转产儿童消费品</t>
    </r>
  </si>
  <si>
    <t>XD024-002-0111-002</t>
  </si>
  <si>
    <r>
      <rPr>
        <sz val="10"/>
        <rFont val="宋体"/>
        <charset val="134"/>
      </rPr>
      <t>区街工业情况第</t>
    </r>
    <r>
      <rPr>
        <sz val="10"/>
        <rFont val="Times New Roman"/>
        <charset val="0"/>
      </rPr>
      <t>2</t>
    </r>
    <r>
      <rPr>
        <sz val="10"/>
        <rFont val="宋体"/>
        <charset val="134"/>
      </rPr>
      <t>期：南岗区花园街道集体企业在调整中得到迅速发展</t>
    </r>
  </si>
  <si>
    <t>XD024-002-0111-003</t>
  </si>
  <si>
    <r>
      <rPr>
        <sz val="10"/>
        <rFont val="宋体"/>
        <charset val="134"/>
      </rPr>
      <t>区街工业情况第</t>
    </r>
    <r>
      <rPr>
        <sz val="10"/>
        <rFont val="Times New Roman"/>
        <charset val="0"/>
      </rPr>
      <t>3</t>
    </r>
    <r>
      <rPr>
        <sz val="10"/>
        <rFont val="宋体"/>
        <charset val="134"/>
      </rPr>
      <t>期：从实际出发、抓好工业调整促进集体经济发展</t>
    </r>
  </si>
  <si>
    <t>19811016</t>
  </si>
  <si>
    <t>XD024-002-0111-004</t>
  </si>
  <si>
    <r>
      <rPr>
        <sz val="10"/>
        <rFont val="宋体"/>
        <charset val="134"/>
      </rPr>
      <t>区街工业情况第</t>
    </r>
    <r>
      <rPr>
        <sz val="10"/>
        <rFont val="Times New Roman"/>
        <charset val="0"/>
      </rPr>
      <t>4</t>
    </r>
    <r>
      <rPr>
        <sz val="10"/>
        <rFont val="宋体"/>
        <charset val="134"/>
      </rPr>
      <t>期：三轻局系统集体企业提前</t>
    </r>
    <r>
      <rPr>
        <sz val="10"/>
        <rFont val="Times New Roman"/>
        <charset val="0"/>
      </rPr>
      <t>70</t>
    </r>
    <r>
      <rPr>
        <sz val="10"/>
        <rFont val="宋体"/>
        <charset val="134"/>
      </rPr>
      <t>天完成了生产计划</t>
    </r>
  </si>
  <si>
    <t>19811104</t>
  </si>
  <si>
    <t>XD024-002-0111-005</t>
  </si>
  <si>
    <r>
      <rPr>
        <sz val="10"/>
        <rFont val="宋体"/>
        <charset val="134"/>
      </rPr>
      <t>区街工业情况第</t>
    </r>
    <r>
      <rPr>
        <sz val="10"/>
        <rFont val="Times New Roman"/>
        <charset val="0"/>
      </rPr>
      <t>5</t>
    </r>
    <r>
      <rPr>
        <sz val="10"/>
        <rFont val="宋体"/>
        <charset val="134"/>
      </rPr>
      <t>期：道外区街工业在调整中大力发展轻工小商品初见成效</t>
    </r>
  </si>
  <si>
    <t>19811110</t>
  </si>
  <si>
    <t>XD024-002-0112-001</t>
  </si>
  <si>
    <r>
      <rPr>
        <sz val="10"/>
        <rFont val="宋体"/>
        <charset val="134"/>
      </rPr>
      <t>关于成立</t>
    </r>
    <r>
      <rPr>
        <sz val="10"/>
        <rFont val="Times New Roman"/>
        <charset val="0"/>
      </rPr>
      <t>“</t>
    </r>
    <r>
      <rPr>
        <sz val="10"/>
        <rFont val="宋体"/>
        <charset val="134"/>
      </rPr>
      <t>哈尔滨市建筑材料公司玻璃制品厂</t>
    </r>
    <r>
      <rPr>
        <sz val="10"/>
        <rFont val="Times New Roman"/>
        <charset val="0"/>
      </rPr>
      <t>”</t>
    </r>
    <r>
      <rPr>
        <sz val="10"/>
        <rFont val="宋体"/>
        <charset val="134"/>
      </rPr>
      <t>的批复</t>
    </r>
  </si>
  <si>
    <t>19810107</t>
  </si>
  <si>
    <t>哈集办字〔1981〕第1号</t>
  </si>
  <si>
    <t>XD024-002-0112-002</t>
  </si>
  <si>
    <r>
      <rPr>
        <sz val="10"/>
        <rFont val="宋体"/>
        <charset val="134"/>
      </rPr>
      <t>关于成立</t>
    </r>
    <r>
      <rPr>
        <sz val="10"/>
        <rFont val="Times New Roman"/>
        <charset val="0"/>
      </rPr>
      <t>“</t>
    </r>
    <r>
      <rPr>
        <sz val="10"/>
        <rFont val="宋体"/>
        <charset val="134"/>
      </rPr>
      <t>哈尔滨市牛奶公司青年包装队</t>
    </r>
    <r>
      <rPr>
        <sz val="10"/>
        <rFont val="Times New Roman"/>
        <charset val="0"/>
      </rPr>
      <t>”</t>
    </r>
    <r>
      <rPr>
        <sz val="10"/>
        <rFont val="宋体"/>
        <charset val="134"/>
      </rPr>
      <t>的批复</t>
    </r>
  </si>
  <si>
    <t>哈集办字〔1981〕第2号</t>
  </si>
  <si>
    <t>XD024-002-0112-003</t>
  </si>
  <si>
    <r>
      <rPr>
        <sz val="10"/>
        <rFont val="宋体"/>
        <charset val="134"/>
      </rPr>
      <t>关于成立</t>
    </r>
    <r>
      <rPr>
        <sz val="10"/>
        <rFont val="Times New Roman"/>
        <charset val="0"/>
      </rPr>
      <t>“</t>
    </r>
    <r>
      <rPr>
        <sz val="10"/>
        <rFont val="宋体"/>
        <charset val="134"/>
      </rPr>
      <t>哈尔滨卫生敷料厂过滤烟嘴试验厂</t>
    </r>
    <r>
      <rPr>
        <sz val="10"/>
        <rFont val="Times New Roman"/>
        <charset val="0"/>
      </rPr>
      <t>”</t>
    </r>
    <r>
      <rPr>
        <sz val="10"/>
        <rFont val="宋体"/>
        <charset val="134"/>
      </rPr>
      <t>的批复</t>
    </r>
  </si>
  <si>
    <t>哈集办字〔1981〕第3号</t>
  </si>
  <si>
    <t>XD024-002-0112-004</t>
  </si>
  <si>
    <r>
      <rPr>
        <sz val="10"/>
        <rFont val="宋体"/>
        <charset val="134"/>
      </rPr>
      <t>关于成立</t>
    </r>
    <r>
      <rPr>
        <sz val="10"/>
        <rFont val="Times New Roman"/>
        <charset val="0"/>
      </rPr>
      <t>“</t>
    </r>
    <r>
      <rPr>
        <sz val="10"/>
        <rFont val="宋体"/>
        <charset val="134"/>
      </rPr>
      <t>哈尔滨重型机器厂服务公司</t>
    </r>
    <r>
      <rPr>
        <sz val="10"/>
        <rFont val="Times New Roman"/>
        <charset val="0"/>
      </rPr>
      <t>”</t>
    </r>
    <r>
      <rPr>
        <sz val="10"/>
        <rFont val="宋体"/>
        <charset val="134"/>
      </rPr>
      <t>的批复</t>
    </r>
  </si>
  <si>
    <t>哈集办字〔1981〕第4号</t>
  </si>
  <si>
    <t>XD024-002-0112-005</t>
  </si>
  <si>
    <r>
      <rPr>
        <sz val="10"/>
        <rFont val="宋体"/>
        <charset val="134"/>
      </rPr>
      <t>关于成立</t>
    </r>
    <r>
      <rPr>
        <sz val="10"/>
        <rFont val="Times New Roman"/>
        <charset val="0"/>
      </rPr>
      <t>“</t>
    </r>
    <r>
      <rPr>
        <sz val="10"/>
        <rFont val="宋体"/>
        <charset val="134"/>
      </rPr>
      <t>阿城继电器厂青年服务公司</t>
    </r>
    <r>
      <rPr>
        <sz val="10"/>
        <rFont val="Times New Roman"/>
        <charset val="0"/>
      </rPr>
      <t>”</t>
    </r>
    <r>
      <rPr>
        <sz val="10"/>
        <rFont val="宋体"/>
        <charset val="134"/>
      </rPr>
      <t>的批复</t>
    </r>
  </si>
  <si>
    <t>哈集办字〔1981〕第5号</t>
  </si>
  <si>
    <t>XD024-002-0112-006</t>
  </si>
  <si>
    <t>关于改变名称的批复</t>
  </si>
  <si>
    <t>哈集办字〔1981〕第6号</t>
  </si>
  <si>
    <t>XD024-002-0112-007</t>
  </si>
  <si>
    <r>
      <rPr>
        <sz val="10"/>
        <rFont val="宋体"/>
        <charset val="134"/>
      </rPr>
      <t>关于成立</t>
    </r>
    <r>
      <rPr>
        <sz val="10"/>
        <rFont val="Times New Roman"/>
        <charset val="0"/>
      </rPr>
      <t>“</t>
    </r>
    <r>
      <rPr>
        <sz val="10"/>
        <rFont val="宋体"/>
        <charset val="134"/>
      </rPr>
      <t>黑龙江省公路综合服务公司</t>
    </r>
    <r>
      <rPr>
        <sz val="10"/>
        <rFont val="Times New Roman"/>
        <charset val="0"/>
      </rPr>
      <t>”</t>
    </r>
    <r>
      <rPr>
        <sz val="10"/>
        <rFont val="宋体"/>
        <charset val="134"/>
      </rPr>
      <t>的批复</t>
    </r>
  </si>
  <si>
    <t>哈集办字〔1981〕第7号</t>
  </si>
  <si>
    <t>XD024-002-0112-008</t>
  </si>
  <si>
    <t>关于建立哈尔滨市房地产水泥制品加工厂的批复</t>
  </si>
  <si>
    <t>19810120</t>
  </si>
  <si>
    <t>哈集办字〔1981〕第8号</t>
  </si>
  <si>
    <t>XD024-002-0112-009</t>
  </si>
  <si>
    <r>
      <rPr>
        <sz val="10"/>
        <rFont val="宋体"/>
        <charset val="134"/>
      </rPr>
      <t>关于北方橡胶厂成立</t>
    </r>
    <r>
      <rPr>
        <sz val="10"/>
        <rFont val="Times New Roman"/>
        <charset val="0"/>
      </rPr>
      <t>“</t>
    </r>
    <r>
      <rPr>
        <sz val="10"/>
        <rFont val="宋体"/>
        <charset val="134"/>
      </rPr>
      <t>集体综合生产服务公司</t>
    </r>
    <r>
      <rPr>
        <sz val="10"/>
        <rFont val="Times New Roman"/>
        <charset val="0"/>
      </rPr>
      <t>”</t>
    </r>
    <r>
      <rPr>
        <sz val="10"/>
        <rFont val="宋体"/>
        <charset val="134"/>
      </rPr>
      <t>报告的批复</t>
    </r>
  </si>
  <si>
    <t>哈集办字〔1981〕第9号</t>
  </si>
  <si>
    <t>XD024-002-0112-010</t>
  </si>
  <si>
    <r>
      <rPr>
        <sz val="10"/>
        <rFont val="宋体"/>
        <charset val="134"/>
      </rPr>
      <t>关于松江拖拉机制造厂成立</t>
    </r>
    <r>
      <rPr>
        <sz val="10"/>
        <rFont val="Times New Roman"/>
        <charset val="0"/>
      </rPr>
      <t>“</t>
    </r>
    <r>
      <rPr>
        <sz val="10"/>
        <rFont val="宋体"/>
        <charset val="134"/>
      </rPr>
      <t>松拖综合生产工业公司</t>
    </r>
    <r>
      <rPr>
        <sz val="10"/>
        <rFont val="Times New Roman"/>
        <charset val="0"/>
      </rPr>
      <t>”</t>
    </r>
    <r>
      <rPr>
        <sz val="10"/>
        <rFont val="宋体"/>
        <charset val="134"/>
      </rPr>
      <t>报告的批复</t>
    </r>
  </si>
  <si>
    <t>哈集办字〔1981〕第10号</t>
  </si>
  <si>
    <t>XD024-002-0112-011</t>
  </si>
  <si>
    <t>关于扩大经营项目的批复</t>
  </si>
  <si>
    <t>19810216</t>
  </si>
  <si>
    <t>哈集办字〔1981〕第11号</t>
  </si>
  <si>
    <t>XD024-002-0112-012</t>
  </si>
  <si>
    <r>
      <rPr>
        <sz val="10"/>
        <rFont val="宋体"/>
        <charset val="134"/>
      </rPr>
      <t>关于香坊公安分局</t>
    </r>
    <r>
      <rPr>
        <sz val="10"/>
        <rFont val="Times New Roman"/>
        <charset val="0"/>
      </rPr>
      <t>“</t>
    </r>
    <r>
      <rPr>
        <sz val="10"/>
        <rFont val="宋体"/>
        <charset val="134"/>
      </rPr>
      <t>为民旧物店</t>
    </r>
    <r>
      <rPr>
        <sz val="10"/>
        <rFont val="Times New Roman"/>
        <charset val="0"/>
      </rPr>
      <t>”</t>
    </r>
    <r>
      <rPr>
        <sz val="10"/>
        <rFont val="宋体"/>
        <charset val="134"/>
      </rPr>
      <t>纳入劳动计划的批复</t>
    </r>
  </si>
  <si>
    <t>哈集办字〔1981〕第12号</t>
  </si>
  <si>
    <t>XD024-002-0112-013</t>
  </si>
  <si>
    <t>关于市化轻公司成立橡胶站青年服务部的批复</t>
  </si>
  <si>
    <t>哈集办字〔1981〕第13号</t>
  </si>
  <si>
    <t>XD024-002-0112-014</t>
  </si>
  <si>
    <t>关于市话剧院成立餐厅、照相部的批复</t>
  </si>
  <si>
    <t>哈集办字〔1981〕第14号</t>
  </si>
  <si>
    <t>XD024-002-0112-015</t>
  </si>
  <si>
    <t>关于改变企业名称增加经营项目的批复</t>
  </si>
  <si>
    <t>19810313</t>
  </si>
  <si>
    <t>哈集办字〔1981〕第15号</t>
  </si>
  <si>
    <t>XD024-002-0112-016</t>
  </si>
  <si>
    <r>
      <rPr>
        <sz val="10"/>
        <rFont val="宋体"/>
        <charset val="134"/>
      </rPr>
      <t>关于成立</t>
    </r>
    <r>
      <rPr>
        <sz val="10"/>
        <rFont val="Times New Roman"/>
        <charset val="0"/>
      </rPr>
      <t>“</t>
    </r>
    <r>
      <rPr>
        <sz val="10"/>
        <rFont val="宋体"/>
        <charset val="134"/>
      </rPr>
      <t>哈尔滨市感光胶片厂</t>
    </r>
    <r>
      <rPr>
        <sz val="10"/>
        <rFont val="Times New Roman"/>
        <charset val="0"/>
      </rPr>
      <t>”</t>
    </r>
    <r>
      <rPr>
        <sz val="10"/>
        <rFont val="宋体"/>
        <charset val="134"/>
      </rPr>
      <t>报告的批复</t>
    </r>
  </si>
  <si>
    <t>哈集办字〔1981〕第16号</t>
  </si>
  <si>
    <t>XD024-002-0112-017</t>
  </si>
  <si>
    <t>关于建立综合服务部的批复</t>
  </si>
  <si>
    <t>哈集办字〔1981〕第17号</t>
  </si>
  <si>
    <t>XD024-002-0112-018</t>
  </si>
  <si>
    <t>关于增加服务项目的批复</t>
  </si>
  <si>
    <t>哈集办字〔1981〕第18号</t>
  </si>
  <si>
    <t>XD024-002-0112-019</t>
  </si>
  <si>
    <r>
      <rPr>
        <sz val="10"/>
        <rFont val="宋体"/>
        <charset val="134"/>
      </rPr>
      <t>关于成立</t>
    </r>
    <r>
      <rPr>
        <sz val="10"/>
        <rFont val="Times New Roman"/>
        <charset val="0"/>
      </rPr>
      <t>“</t>
    </r>
    <r>
      <rPr>
        <sz val="10"/>
        <rFont val="宋体"/>
        <charset val="134"/>
      </rPr>
      <t>哈尔滨市向阳山工艺美术厂</t>
    </r>
    <r>
      <rPr>
        <sz val="10"/>
        <rFont val="Times New Roman"/>
        <charset val="0"/>
      </rPr>
      <t>”</t>
    </r>
    <r>
      <rPr>
        <sz val="10"/>
        <rFont val="宋体"/>
        <charset val="134"/>
      </rPr>
      <t>报告的批复</t>
    </r>
  </si>
  <si>
    <t>哈集办字〔1981〕第19号</t>
  </si>
  <si>
    <t>XD024-002-0112-020</t>
  </si>
  <si>
    <t>关于建立供销门市部的批复</t>
  </si>
  <si>
    <t>哈集办字〔1981〕第20号</t>
  </si>
  <si>
    <t>XD024-002-0112-021</t>
  </si>
  <si>
    <t>关于建立商业服务网点安排待业青年的批复</t>
  </si>
  <si>
    <t>哈集办字〔1981〕第21号</t>
  </si>
  <si>
    <t>XD024-002-0112-022</t>
  </si>
  <si>
    <r>
      <rPr>
        <sz val="10"/>
        <rFont val="宋体"/>
        <charset val="134"/>
      </rPr>
      <t>关于哈尔滨市第二锅炉厂刷桶厂改为</t>
    </r>
    <r>
      <rPr>
        <sz val="10"/>
        <rFont val="Times New Roman"/>
        <charset val="0"/>
      </rPr>
      <t>“</t>
    </r>
    <r>
      <rPr>
        <sz val="10"/>
        <rFont val="宋体"/>
        <charset val="134"/>
      </rPr>
      <t>哈尔滨市第二锅炉厂附属厂</t>
    </r>
    <r>
      <rPr>
        <sz val="10"/>
        <rFont val="Times New Roman"/>
        <charset val="0"/>
      </rPr>
      <t>”</t>
    </r>
    <r>
      <rPr>
        <sz val="10"/>
        <rFont val="宋体"/>
        <charset val="134"/>
      </rPr>
      <t>报告的批复</t>
    </r>
  </si>
  <si>
    <t>哈集办字〔1981〕第22号</t>
  </si>
  <si>
    <t>XD024-002-0112-023</t>
  </si>
  <si>
    <t>关于建立青年饭店和体育书刊门市部的批复</t>
  </si>
  <si>
    <t>哈集办字〔1981〕第23号</t>
  </si>
  <si>
    <t>XD024-002-0112-024</t>
  </si>
  <si>
    <r>
      <rPr>
        <sz val="10"/>
        <rFont val="宋体"/>
        <charset val="134"/>
      </rPr>
      <t>关于成立</t>
    </r>
    <r>
      <rPr>
        <sz val="10"/>
        <rFont val="Times New Roman"/>
        <charset val="0"/>
      </rPr>
      <t>“</t>
    </r>
    <r>
      <rPr>
        <sz val="10"/>
        <rFont val="宋体"/>
        <charset val="134"/>
      </rPr>
      <t>市房地局职工医院青年洗衣厂</t>
    </r>
    <r>
      <rPr>
        <sz val="10"/>
        <rFont val="Times New Roman"/>
        <charset val="0"/>
      </rPr>
      <t>”</t>
    </r>
    <r>
      <rPr>
        <sz val="10"/>
        <rFont val="宋体"/>
        <charset val="134"/>
      </rPr>
      <t>报告的批复</t>
    </r>
  </si>
  <si>
    <t>哈集办字〔1981〕第24号</t>
  </si>
  <si>
    <t>XD024-002-0112-025</t>
  </si>
  <si>
    <r>
      <rPr>
        <sz val="10"/>
        <rFont val="宋体"/>
        <charset val="134"/>
      </rPr>
      <t>关于成立</t>
    </r>
    <r>
      <rPr>
        <sz val="10"/>
        <rFont val="Times New Roman"/>
        <charset val="0"/>
      </rPr>
      <t>“</t>
    </r>
    <r>
      <rPr>
        <sz val="10"/>
        <rFont val="宋体"/>
        <charset val="134"/>
      </rPr>
      <t>哈尔滨市家畜疫病防治院青年兽药厂</t>
    </r>
    <r>
      <rPr>
        <sz val="10"/>
        <rFont val="Times New Roman"/>
        <charset val="0"/>
      </rPr>
      <t>”</t>
    </r>
    <r>
      <rPr>
        <sz val="10"/>
        <rFont val="宋体"/>
        <charset val="134"/>
      </rPr>
      <t>报告的批复</t>
    </r>
  </si>
  <si>
    <t>哈集办字〔1981〕第25号</t>
  </si>
  <si>
    <t>XD024-002-0112-026</t>
  </si>
  <si>
    <r>
      <rPr>
        <sz val="10"/>
        <rFont val="宋体"/>
        <charset val="134"/>
      </rPr>
      <t>关于建立</t>
    </r>
    <r>
      <rPr>
        <sz val="10"/>
        <rFont val="Times New Roman"/>
        <charset val="0"/>
      </rPr>
      <t>“</t>
    </r>
    <r>
      <rPr>
        <sz val="10"/>
        <rFont val="宋体"/>
        <charset val="134"/>
      </rPr>
      <t>轻工业部甜菜糖业科学研究所糖果厂</t>
    </r>
    <r>
      <rPr>
        <sz val="10"/>
        <rFont val="Times New Roman"/>
        <charset val="0"/>
      </rPr>
      <t>”</t>
    </r>
    <r>
      <rPr>
        <sz val="10"/>
        <rFont val="宋体"/>
        <charset val="134"/>
      </rPr>
      <t>报告的批复</t>
    </r>
  </si>
  <si>
    <t>哈集办字〔1981〕第26号</t>
  </si>
  <si>
    <t>XD024-002-0112-027</t>
  </si>
  <si>
    <t>关于哈尔滨仪表机床厂开设冷饮综合服务部报告的批复</t>
  </si>
  <si>
    <t>哈集办字〔1981〕第27号</t>
  </si>
  <si>
    <t>XD024-002-0112-028</t>
  </si>
  <si>
    <r>
      <rPr>
        <sz val="10"/>
        <rFont val="宋体"/>
        <charset val="134"/>
      </rPr>
      <t>关于建立</t>
    </r>
    <r>
      <rPr>
        <sz val="10"/>
        <rFont val="Times New Roman"/>
        <charset val="0"/>
      </rPr>
      <t>“</t>
    </r>
    <r>
      <rPr>
        <sz val="10"/>
        <rFont val="宋体"/>
        <charset val="134"/>
      </rPr>
      <t>哈尔滨市社队企业产品联营公司</t>
    </r>
    <r>
      <rPr>
        <sz val="10"/>
        <rFont val="Times New Roman"/>
        <charset val="0"/>
      </rPr>
      <t>”</t>
    </r>
    <r>
      <rPr>
        <sz val="10"/>
        <rFont val="宋体"/>
        <charset val="134"/>
      </rPr>
      <t>的批复</t>
    </r>
  </si>
  <si>
    <t>19810518</t>
  </si>
  <si>
    <t>哈集办字〔1981〕第28号</t>
  </si>
  <si>
    <t>XD024-002-0113-001</t>
  </si>
  <si>
    <r>
      <rPr>
        <sz val="10"/>
        <rFont val="宋体"/>
        <charset val="134"/>
      </rPr>
      <t>关于转发省二轻局</t>
    </r>
    <r>
      <rPr>
        <sz val="10"/>
        <rFont val="Times New Roman"/>
        <charset val="0"/>
      </rPr>
      <t>“</t>
    </r>
    <r>
      <rPr>
        <sz val="10"/>
        <rFont val="宋体"/>
        <charset val="134"/>
      </rPr>
      <t>关于填报修配行业季报表的通知</t>
    </r>
    <r>
      <rPr>
        <sz val="10"/>
        <rFont val="Times New Roman"/>
        <charset val="0"/>
      </rPr>
      <t>”</t>
    </r>
    <r>
      <rPr>
        <sz val="10"/>
        <rFont val="宋体"/>
        <charset val="134"/>
      </rPr>
      <t>的通知</t>
    </r>
  </si>
  <si>
    <t>19810316</t>
  </si>
  <si>
    <t>哈三轻生字〔1982〕第1号</t>
  </si>
  <si>
    <t>XD024-002-0113-002</t>
  </si>
  <si>
    <t>关于填报修配行业季报表的通知</t>
  </si>
  <si>
    <t>19820202</t>
  </si>
  <si>
    <t>〔1982〕黑二轻日字第36号</t>
  </si>
  <si>
    <t>XD024-002-0113-003</t>
  </si>
  <si>
    <t>关于认真填报工业经济情况预计分析的通知</t>
  </si>
  <si>
    <t>19820317</t>
  </si>
  <si>
    <t>哈三轻生字〔1982〕第2号</t>
  </si>
  <si>
    <t>XD024-002-0113-004</t>
  </si>
  <si>
    <t>关于布置工业经济情况预计分析提纲的通知</t>
  </si>
  <si>
    <t>19820308</t>
  </si>
  <si>
    <t>哈尔滨市统计局办公室</t>
  </si>
  <si>
    <t>哈统字〔1982〕第9号</t>
  </si>
  <si>
    <t>XD024-002-0113-005</t>
  </si>
  <si>
    <t>关于申请续建住宅计划的报告</t>
  </si>
  <si>
    <t>19820522</t>
  </si>
  <si>
    <t>哈三轻业字〔1982〕第4号</t>
  </si>
  <si>
    <t>XD024-002-0113-006</t>
  </si>
  <si>
    <t>关于南岗区集体企业局翻建计划项目的批复</t>
  </si>
  <si>
    <t>19820601</t>
  </si>
  <si>
    <t>哈三轻生字〔1982〕第4号</t>
  </si>
  <si>
    <t>XD024-002-0113-007</t>
  </si>
  <si>
    <r>
      <rPr>
        <sz val="10"/>
        <rFont val="宋体"/>
        <charset val="134"/>
      </rPr>
      <t>关于转发</t>
    </r>
    <r>
      <rPr>
        <sz val="10"/>
        <rFont val="Times New Roman"/>
        <charset val="0"/>
      </rPr>
      <t>“</t>
    </r>
    <r>
      <rPr>
        <sz val="10"/>
        <rFont val="宋体"/>
        <charset val="134"/>
      </rPr>
      <t>关于准备参加全国工业缝纫机展样订货会的通知</t>
    </r>
    <r>
      <rPr>
        <sz val="10"/>
        <rFont val="Times New Roman"/>
        <charset val="0"/>
      </rPr>
      <t>”</t>
    </r>
    <r>
      <rPr>
        <sz val="10"/>
        <rFont val="宋体"/>
        <charset val="134"/>
      </rPr>
      <t>的通知</t>
    </r>
  </si>
  <si>
    <t>19820709</t>
  </si>
  <si>
    <t>哈三轻生字〔1982〕第5号</t>
  </si>
  <si>
    <t>XD024-002-0113-008</t>
  </si>
  <si>
    <t>关于准备参加全国工业缝纫机展样订货会的通知</t>
  </si>
  <si>
    <t>19820629</t>
  </si>
  <si>
    <t>黑龙江省二轻机械设备工业公司</t>
  </si>
  <si>
    <t>〔1982〕黑二轻机字第8号</t>
  </si>
  <si>
    <t>XD024-002-0113-009</t>
  </si>
  <si>
    <t>关于南岗区包装印刷厂申请翻建厂房基建计划的报告</t>
  </si>
  <si>
    <t>19820623</t>
  </si>
  <si>
    <t>XD024-002-0113-010</t>
  </si>
  <si>
    <t>申请南岗区包装印刷厂翻建车间厂房报告</t>
  </si>
  <si>
    <t>19820425</t>
  </si>
  <si>
    <t>哈尔滨市南岗区集体企事业局</t>
  </si>
  <si>
    <t>XD024-002-0113-011</t>
  </si>
  <si>
    <t>关于购买日本工具车改作救护车的报告</t>
  </si>
  <si>
    <t>19820711</t>
  </si>
  <si>
    <t>哈三轻生字〔1982〕第6号</t>
  </si>
  <si>
    <t>XD024-002-0113-012</t>
  </si>
  <si>
    <r>
      <rPr>
        <sz val="10"/>
        <rFont val="宋体"/>
        <charset val="134"/>
      </rPr>
      <t>关于申请小型</t>
    </r>
    <r>
      <rPr>
        <sz val="10"/>
        <rFont val="Times New Roman"/>
        <charset val="0"/>
      </rPr>
      <t>“</t>
    </r>
    <r>
      <rPr>
        <sz val="10"/>
        <rFont val="宋体"/>
        <charset val="134"/>
      </rPr>
      <t>面包车</t>
    </r>
    <r>
      <rPr>
        <sz val="10"/>
        <rFont val="Times New Roman"/>
        <charset val="0"/>
      </rPr>
      <t>”</t>
    </r>
    <r>
      <rPr>
        <sz val="10"/>
        <rFont val="宋体"/>
        <charset val="134"/>
      </rPr>
      <t>编制的报告</t>
    </r>
  </si>
  <si>
    <t>哈三轻生字〔1982〕第7号</t>
  </si>
  <si>
    <t>XD024-002-0113-013</t>
  </si>
  <si>
    <t>哈市区街工业在调整中迅速发展</t>
  </si>
  <si>
    <t>19820311</t>
  </si>
  <si>
    <t>XD024-002-0113-014</t>
  </si>
  <si>
    <t>关于加速集体经济发展的几个问题的调查报告</t>
  </si>
  <si>
    <t>19821110</t>
  </si>
  <si>
    <t>集体经济联合调查组</t>
  </si>
  <si>
    <t>XD024-002-0113-015</t>
  </si>
  <si>
    <r>
      <rPr>
        <sz val="10"/>
        <rFont val="Times New Roman"/>
        <charset val="0"/>
      </rPr>
      <t>1982</t>
    </r>
    <r>
      <rPr>
        <sz val="10"/>
        <rFont val="宋体"/>
        <charset val="134"/>
      </rPr>
      <t>年产品质量升级规划</t>
    </r>
  </si>
  <si>
    <t>19820000</t>
  </si>
  <si>
    <t>XD024-002-0113-016</t>
  </si>
  <si>
    <r>
      <rPr>
        <sz val="10"/>
        <rFont val="宋体"/>
        <charset val="134"/>
      </rPr>
      <t>关于</t>
    </r>
    <r>
      <rPr>
        <sz val="10"/>
        <rFont val="Times New Roman"/>
        <charset val="0"/>
      </rPr>
      <t>“</t>
    </r>
    <r>
      <rPr>
        <sz val="10"/>
        <rFont val="宋体"/>
        <charset val="134"/>
      </rPr>
      <t>关于按月报送二轻工业企业劳动生产率完成情况的通知</t>
    </r>
    <r>
      <rPr>
        <sz val="10"/>
        <rFont val="Times New Roman"/>
        <charset val="0"/>
      </rPr>
      <t>”</t>
    </r>
    <r>
      <rPr>
        <sz val="10"/>
        <rFont val="宋体"/>
        <charset val="134"/>
      </rPr>
      <t>的通知</t>
    </r>
  </si>
  <si>
    <t>19820814</t>
  </si>
  <si>
    <t>哈政集企字〔1982〕第1号</t>
  </si>
  <si>
    <t>XD024-002-0113-017</t>
  </si>
  <si>
    <t>关于按月报送二轻工业企业劳动生产率完成情况的通知</t>
  </si>
  <si>
    <t>19820621</t>
  </si>
  <si>
    <t>〔1982〕黑二轻劳字第201号</t>
  </si>
  <si>
    <t>XD024-002-0113-018</t>
  </si>
  <si>
    <t>关于申请地平材料的报告</t>
  </si>
  <si>
    <t>19820221</t>
  </si>
  <si>
    <t>哈三轻供字〔1982〕第1号</t>
  </si>
  <si>
    <t>XD024-002-0113-019</t>
  </si>
  <si>
    <r>
      <rPr>
        <sz val="10"/>
        <rFont val="宋体"/>
        <charset val="134"/>
      </rPr>
      <t>关于申请</t>
    </r>
    <r>
      <rPr>
        <sz val="10"/>
        <rFont val="Times New Roman"/>
        <charset val="0"/>
      </rPr>
      <t>1982</t>
    </r>
    <r>
      <rPr>
        <sz val="10"/>
        <rFont val="宋体"/>
        <charset val="134"/>
      </rPr>
      <t>年区街工业维修扩建材料的报告</t>
    </r>
  </si>
  <si>
    <t>19820318</t>
  </si>
  <si>
    <t>哈三轻供字〔1982〕第2号</t>
  </si>
  <si>
    <t>XD024-002-0113-020</t>
  </si>
  <si>
    <t>关于申请更新吉普车的报告</t>
  </si>
  <si>
    <t>19820719</t>
  </si>
  <si>
    <t>哈三轻供字〔1982〕第3号</t>
  </si>
  <si>
    <t>XD024-002-0113-021</t>
  </si>
  <si>
    <r>
      <rPr>
        <sz val="10"/>
        <rFont val="宋体"/>
        <charset val="134"/>
      </rPr>
      <t>关于</t>
    </r>
    <r>
      <rPr>
        <sz val="10"/>
        <rFont val="Times New Roman"/>
        <charset val="0"/>
      </rPr>
      <t>“</t>
    </r>
    <r>
      <rPr>
        <sz val="10"/>
        <rFont val="宋体"/>
        <charset val="134"/>
      </rPr>
      <t>兰天牌</t>
    </r>
    <r>
      <rPr>
        <sz val="10"/>
        <rFont val="Times New Roman"/>
        <charset val="0"/>
      </rPr>
      <t>”</t>
    </r>
    <r>
      <rPr>
        <sz val="10"/>
        <rFont val="宋体"/>
        <charset val="134"/>
      </rPr>
      <t>四轮童车价格的通知</t>
    </r>
  </si>
  <si>
    <t>19820813</t>
  </si>
  <si>
    <t>哈尔滨市物价局</t>
  </si>
  <si>
    <t>哈价工字〔1982〕第89号</t>
  </si>
  <si>
    <t>XD024-002-0113-022</t>
  </si>
  <si>
    <r>
      <rPr>
        <sz val="10"/>
        <rFont val="宋体"/>
        <charset val="134"/>
      </rPr>
      <t>关于</t>
    </r>
    <r>
      <rPr>
        <sz val="10"/>
        <rFont val="Times New Roman"/>
        <charset val="0"/>
      </rPr>
      <t>“</t>
    </r>
    <r>
      <rPr>
        <sz val="10"/>
        <rFont val="宋体"/>
        <charset val="134"/>
      </rPr>
      <t>蝴蝶牌</t>
    </r>
    <r>
      <rPr>
        <sz val="10"/>
        <rFont val="Times New Roman"/>
        <charset val="0"/>
      </rPr>
      <t>”</t>
    </r>
    <r>
      <rPr>
        <sz val="10"/>
        <rFont val="宋体"/>
        <charset val="134"/>
      </rPr>
      <t>电熨斗价格的通知</t>
    </r>
  </si>
  <si>
    <t>19821026</t>
  </si>
  <si>
    <t>哈价工字〔1982〕第112号</t>
  </si>
  <si>
    <t>XD024-002-0114-001</t>
  </si>
  <si>
    <r>
      <rPr>
        <sz val="10"/>
        <rFont val="宋体"/>
        <charset val="134"/>
      </rPr>
      <t>转发轻工业部</t>
    </r>
    <r>
      <rPr>
        <sz val="10"/>
        <rFont val="Times New Roman"/>
        <charset val="0"/>
      </rPr>
      <t>“</t>
    </r>
    <r>
      <rPr>
        <sz val="10"/>
        <rFont val="宋体"/>
        <charset val="134"/>
      </rPr>
      <t>关于二轻集体抽有制工业企业会计制度补充规定的通知</t>
    </r>
    <r>
      <rPr>
        <sz val="10"/>
        <rFont val="Times New Roman"/>
        <charset val="0"/>
      </rPr>
      <t>”</t>
    </r>
    <r>
      <rPr>
        <sz val="10"/>
        <rFont val="宋体"/>
        <charset val="134"/>
      </rPr>
      <t>的通知</t>
    </r>
  </si>
  <si>
    <t>19820116</t>
  </si>
  <si>
    <t>黑龙江省第三轻工业局</t>
  </si>
  <si>
    <t>〔1982〕哈三轻财字第1号</t>
  </si>
  <si>
    <t>XD024-002-0114-002</t>
  </si>
  <si>
    <t>关于二轻集体所有制工业企业会计制度补充规定的通知</t>
  </si>
  <si>
    <t>19821230</t>
  </si>
  <si>
    <t>哈尔滨市第三轻工业部</t>
  </si>
  <si>
    <t>〔1981〕轻财字第75号</t>
  </si>
  <si>
    <t>XD024-002-0114-003</t>
  </si>
  <si>
    <r>
      <rPr>
        <sz val="10"/>
        <rFont val="宋体"/>
        <charset val="134"/>
      </rPr>
      <t>关于编报</t>
    </r>
    <r>
      <rPr>
        <sz val="10"/>
        <rFont val="Times New Roman"/>
        <charset val="0"/>
      </rPr>
      <t>1982</t>
    </r>
    <r>
      <rPr>
        <sz val="10"/>
        <rFont val="宋体"/>
        <charset val="134"/>
      </rPr>
      <t>年提取企业基金计划的通知</t>
    </r>
  </si>
  <si>
    <t>19820329</t>
  </si>
  <si>
    <t>哈三轻财字〔1982〕第2号</t>
  </si>
  <si>
    <t>XD024-002-0114-004</t>
  </si>
  <si>
    <r>
      <rPr>
        <sz val="10"/>
        <rFont val="宋体"/>
        <charset val="134"/>
      </rPr>
      <t>关于下达</t>
    </r>
    <r>
      <rPr>
        <sz val="10"/>
        <rFont val="Times New Roman"/>
        <charset val="0"/>
      </rPr>
      <t>1982</t>
    </r>
    <r>
      <rPr>
        <sz val="10"/>
        <rFont val="宋体"/>
        <charset val="134"/>
      </rPr>
      <t>年厂办集体企业提取企业基金考核指标的通知</t>
    </r>
  </si>
  <si>
    <t>19820628</t>
  </si>
  <si>
    <t>哈三轻财字〔1982〕第3号</t>
  </si>
  <si>
    <t>XD024-002-0115-001</t>
  </si>
  <si>
    <t>关于编制集体经济发展规划的通知</t>
  </si>
  <si>
    <t>19820810</t>
  </si>
  <si>
    <t>哈尔滨市人民政府集体经济办公室；哈尔滨市劳动局等</t>
  </si>
  <si>
    <t>哈计联字〔1982〕第23号；哈经字〔1982〕第165号等</t>
  </si>
  <si>
    <t>XD024-002-0115-002</t>
  </si>
  <si>
    <t>关于为包装印刷厂申请购买日本工具车编制的报告</t>
  </si>
  <si>
    <t>19820812</t>
  </si>
  <si>
    <t>哈集字〔1982〕第3号</t>
  </si>
  <si>
    <t>XD024-002-0115-003</t>
  </si>
  <si>
    <r>
      <rPr>
        <sz val="10"/>
        <rFont val="宋体"/>
        <charset val="134"/>
      </rPr>
      <t>转发道外区政府</t>
    </r>
    <r>
      <rPr>
        <sz val="10"/>
        <rFont val="Times New Roman"/>
        <charset val="0"/>
      </rPr>
      <t>“</t>
    </r>
    <r>
      <rPr>
        <sz val="10"/>
        <rFont val="宋体"/>
        <charset val="134"/>
      </rPr>
      <t>关于工业总厂纳入劳动工资计划管理的几点做法</t>
    </r>
    <r>
      <rPr>
        <sz val="10"/>
        <rFont val="Times New Roman"/>
        <charset val="0"/>
      </rPr>
      <t>”</t>
    </r>
  </si>
  <si>
    <t>19821020</t>
  </si>
  <si>
    <t>哈集字〔1982〕第4号</t>
  </si>
  <si>
    <t>XD024-002-0115-004</t>
  </si>
  <si>
    <r>
      <rPr>
        <sz val="10"/>
        <rFont val="宋体"/>
        <charset val="134"/>
      </rPr>
      <t>关于编制</t>
    </r>
    <r>
      <rPr>
        <sz val="10"/>
        <rFont val="Times New Roman"/>
        <charset val="0"/>
      </rPr>
      <t>1983</t>
    </r>
    <r>
      <rPr>
        <sz val="10"/>
        <rFont val="宋体"/>
        <charset val="134"/>
      </rPr>
      <t>年工业生产计划的通知</t>
    </r>
  </si>
  <si>
    <t>哈集字〔1982〕第5号</t>
  </si>
  <si>
    <t>XD024-002-0115-005</t>
  </si>
  <si>
    <t>关于申请手推四轮童车纳入生产计划的报告</t>
  </si>
  <si>
    <t>19821117</t>
  </si>
  <si>
    <t>哈集字〔1982〕第6号</t>
  </si>
  <si>
    <t>XD024-002-0115-006</t>
  </si>
  <si>
    <t>关于申请手推四轮童车列入生产计划的报告</t>
  </si>
  <si>
    <t>19821112</t>
  </si>
  <si>
    <t>哈尔滨林业机械厂服务公司</t>
  </si>
  <si>
    <t>〔1982〕哈林服办字第3号</t>
  </si>
  <si>
    <t>XD024-002-0115-007</t>
  </si>
  <si>
    <t>关于召开区街工业及厂办工业统计年报会议的通知</t>
  </si>
  <si>
    <t>19821202</t>
  </si>
  <si>
    <t>哈集字〔1982〕第7号</t>
  </si>
  <si>
    <t>XD024-002-0115-008</t>
  </si>
  <si>
    <t>市人民政府集体经济办公室关于抓党风工作情况的报告</t>
  </si>
  <si>
    <t>19830221</t>
  </si>
  <si>
    <t>XD024-002-0115-009</t>
  </si>
  <si>
    <t>关于报送抓党风工作情况报告的通知</t>
  </si>
  <si>
    <t>19831210</t>
  </si>
  <si>
    <t>哈办文〔1982〕98号</t>
  </si>
  <si>
    <t>XD024-002-0116-001</t>
  </si>
  <si>
    <r>
      <rPr>
        <sz val="10"/>
        <rFont val="宋体"/>
        <charset val="134"/>
      </rPr>
      <t>区街工业情况第</t>
    </r>
    <r>
      <rPr>
        <sz val="10"/>
        <rFont val="Times New Roman"/>
        <charset val="0"/>
      </rPr>
      <t>1</t>
    </r>
    <r>
      <rPr>
        <sz val="10"/>
        <rFont val="宋体"/>
        <charset val="134"/>
      </rPr>
      <t>期：坚决打好提高经济效益总体战、努力实现产值、利润双过半</t>
    </r>
  </si>
  <si>
    <t>19820625</t>
  </si>
  <si>
    <t>XD024-002-0116-002</t>
  </si>
  <si>
    <r>
      <rPr>
        <sz val="10"/>
        <rFont val="宋体"/>
        <charset val="134"/>
      </rPr>
      <t>区街工业情况第</t>
    </r>
    <r>
      <rPr>
        <sz val="10"/>
        <rFont val="Times New Roman"/>
        <charset val="0"/>
      </rPr>
      <t>2</t>
    </r>
    <r>
      <rPr>
        <sz val="10"/>
        <rFont val="宋体"/>
        <charset val="134"/>
      </rPr>
      <t>期：南岗区街工业提高经济效益的几点作法</t>
    </r>
  </si>
  <si>
    <t>19820715</t>
  </si>
  <si>
    <t>XD024-002-0116-003</t>
  </si>
  <si>
    <r>
      <rPr>
        <sz val="10"/>
        <rFont val="宋体"/>
        <charset val="134"/>
      </rPr>
      <t>集体经济简报第</t>
    </r>
    <r>
      <rPr>
        <sz val="10"/>
        <rFont val="Times New Roman"/>
        <charset val="0"/>
      </rPr>
      <t>1</t>
    </r>
    <r>
      <rPr>
        <sz val="10"/>
        <rFont val="宋体"/>
        <charset val="134"/>
      </rPr>
      <t>期：当前我市集体经济的基本状况</t>
    </r>
  </si>
  <si>
    <t>19820904</t>
  </si>
  <si>
    <t>XD024-002-0116-004</t>
  </si>
  <si>
    <r>
      <rPr>
        <sz val="10"/>
        <rFont val="宋体"/>
        <charset val="134"/>
      </rPr>
      <t>集体经济简报第</t>
    </r>
    <r>
      <rPr>
        <sz val="10"/>
        <rFont val="Times New Roman"/>
        <charset val="0"/>
      </rPr>
      <t>2</t>
    </r>
    <r>
      <rPr>
        <sz val="10"/>
        <rFont val="宋体"/>
        <charset val="134"/>
      </rPr>
      <t>期：换上</t>
    </r>
    <r>
      <rPr>
        <sz val="10"/>
        <rFont val="Times New Roman"/>
        <charset val="0"/>
      </rPr>
      <t>“</t>
    </r>
    <r>
      <rPr>
        <sz val="10"/>
        <rFont val="宋体"/>
        <charset val="134"/>
      </rPr>
      <t>明白人</t>
    </r>
    <r>
      <rPr>
        <sz val="10"/>
        <rFont val="Times New Roman"/>
        <charset val="0"/>
      </rPr>
      <t>”</t>
    </r>
    <r>
      <rPr>
        <sz val="10"/>
        <rFont val="宋体"/>
        <charset val="134"/>
      </rPr>
      <t>主事儿集体企业就能大发展</t>
    </r>
  </si>
  <si>
    <t>19820906</t>
  </si>
  <si>
    <t>XD024-002-0116-005</t>
  </si>
  <si>
    <r>
      <rPr>
        <sz val="10"/>
        <rFont val="宋体"/>
        <charset val="134"/>
      </rPr>
      <t>集体经济简报第</t>
    </r>
    <r>
      <rPr>
        <sz val="10"/>
        <rFont val="Times New Roman"/>
        <charset val="0"/>
      </rPr>
      <t>3</t>
    </r>
    <r>
      <rPr>
        <sz val="10"/>
        <rFont val="宋体"/>
        <charset val="134"/>
      </rPr>
      <t>期：南岗区区街工业提前</t>
    </r>
    <r>
      <rPr>
        <sz val="10"/>
        <rFont val="Times New Roman"/>
        <charset val="0"/>
      </rPr>
      <t>110</t>
    </r>
    <r>
      <rPr>
        <sz val="10"/>
        <rFont val="宋体"/>
        <charset val="134"/>
      </rPr>
      <t>天超额完成全年生产计划</t>
    </r>
  </si>
  <si>
    <t>19820914</t>
  </si>
  <si>
    <t>XD024-002-0116-006</t>
  </si>
  <si>
    <r>
      <rPr>
        <sz val="10"/>
        <rFont val="宋体"/>
        <charset val="134"/>
      </rPr>
      <t>集体经济简报第</t>
    </r>
    <r>
      <rPr>
        <sz val="10"/>
        <rFont val="Times New Roman"/>
        <charset val="0"/>
      </rPr>
      <t>5</t>
    </r>
    <r>
      <rPr>
        <sz val="10"/>
        <rFont val="宋体"/>
        <charset val="134"/>
      </rPr>
      <t>期：我市区街工业、厂办集体企业提前两个月超额完成全年生产计划</t>
    </r>
  </si>
  <si>
    <t>19821102</t>
  </si>
  <si>
    <t>XD024-002-0116-007</t>
  </si>
  <si>
    <r>
      <rPr>
        <sz val="10"/>
        <rFont val="宋体"/>
        <charset val="134"/>
      </rPr>
      <t>集体经济简报第</t>
    </r>
    <r>
      <rPr>
        <sz val="10"/>
        <rFont val="Times New Roman"/>
        <charset val="0"/>
      </rPr>
      <t>6</t>
    </r>
    <r>
      <rPr>
        <sz val="10"/>
        <rFont val="宋体"/>
        <charset val="134"/>
      </rPr>
      <t>期：南岗区三个直属厂投资少、时间短、发展快、效益大</t>
    </r>
  </si>
  <si>
    <t>XD024-002-0117-001</t>
  </si>
  <si>
    <r>
      <rPr>
        <sz val="10"/>
        <rFont val="宋体"/>
        <charset val="134"/>
      </rPr>
      <t>关于下达</t>
    </r>
    <r>
      <rPr>
        <sz val="10"/>
        <rFont val="Times New Roman"/>
        <charset val="0"/>
      </rPr>
      <t>1983</t>
    </r>
    <r>
      <rPr>
        <sz val="10"/>
        <rFont val="宋体"/>
        <charset val="134"/>
      </rPr>
      <t>年工业总产值及利润计划的通知</t>
    </r>
  </si>
  <si>
    <t>19830315</t>
  </si>
  <si>
    <t>哈政集字〔1983〕第3号</t>
  </si>
  <si>
    <t>XD024-002-0117-002</t>
  </si>
  <si>
    <r>
      <rPr>
        <sz val="10"/>
        <rFont val="宋体"/>
        <charset val="134"/>
      </rPr>
      <t>关于转发太平区集体企事业管理局</t>
    </r>
    <r>
      <rPr>
        <sz val="10"/>
        <rFont val="Times New Roman"/>
        <charset val="0"/>
      </rPr>
      <t>“</t>
    </r>
    <r>
      <rPr>
        <sz val="10"/>
        <rFont val="宋体"/>
        <charset val="134"/>
      </rPr>
      <t>适应区街企业的特点、实行经营承包责任制</t>
    </r>
    <r>
      <rPr>
        <sz val="10"/>
        <rFont val="Times New Roman"/>
        <charset val="0"/>
      </rPr>
      <t>”</t>
    </r>
    <r>
      <rPr>
        <sz val="10"/>
        <rFont val="宋体"/>
        <charset val="134"/>
      </rPr>
      <t>的通知</t>
    </r>
  </si>
  <si>
    <t>19830422</t>
  </si>
  <si>
    <t>哈政集字〔1983〕哈4号</t>
  </si>
  <si>
    <t>XD024-002-0117-003</t>
  </si>
  <si>
    <r>
      <rPr>
        <sz val="10"/>
        <rFont val="宋体"/>
        <charset val="134"/>
      </rPr>
      <t>转发市物价局</t>
    </r>
    <r>
      <rPr>
        <sz val="10"/>
        <rFont val="Times New Roman"/>
        <charset val="0"/>
      </rPr>
      <t>“</t>
    </r>
    <r>
      <rPr>
        <sz val="10"/>
        <rFont val="宋体"/>
        <charset val="134"/>
      </rPr>
      <t>关于修改服装计价办法的通知</t>
    </r>
    <r>
      <rPr>
        <sz val="10"/>
        <rFont val="Times New Roman"/>
        <charset val="0"/>
      </rPr>
      <t>”</t>
    </r>
    <r>
      <rPr>
        <sz val="10"/>
        <rFont val="宋体"/>
        <charset val="134"/>
      </rPr>
      <t>的通知</t>
    </r>
  </si>
  <si>
    <t>19830201</t>
  </si>
  <si>
    <t>哈集企字〔1983〕第4号</t>
  </si>
  <si>
    <t>XD024-002-0117-004</t>
  </si>
  <si>
    <t>关于转发财政部《关于集体企业由于化纤织品降价生产经营发生困难可适当给予减免税照顾的通知》的通知</t>
  </si>
  <si>
    <t>19830413</t>
  </si>
  <si>
    <t>哈集企字〔1983〕第9号</t>
  </si>
  <si>
    <t>XD024-002-0117-005</t>
  </si>
  <si>
    <t>关于转发省市税务局《关于知青办集体企业有关工商税收征免问题的通知》的通知</t>
  </si>
  <si>
    <t>19830412</t>
  </si>
  <si>
    <t>哈集企字〔1983〕第10号</t>
  </si>
  <si>
    <t>XD024-002-0117-006</t>
  </si>
  <si>
    <t>转发省税务局《关于知青办集体企业有关工商税收征免问题的通知》的通知</t>
  </si>
  <si>
    <t>19830317</t>
  </si>
  <si>
    <t>哈税城企字〔1983〕第7号</t>
  </si>
  <si>
    <t>XD024-002-0117-007</t>
  </si>
  <si>
    <t>转发市税务局转发财政部《关于不能延长免征工商所得税期限的复函》的通知</t>
  </si>
  <si>
    <t>19830431</t>
  </si>
  <si>
    <t>哈政集企〔1983〕第11号</t>
  </si>
  <si>
    <t>XD024-002-0117-008</t>
  </si>
  <si>
    <t>转发哈尔滨市税务局《关于向税务部门抄报提取企业基金考核指标的通知》的通知</t>
  </si>
  <si>
    <t>19830504</t>
  </si>
  <si>
    <t>哈政集企〔1983〕第12号</t>
  </si>
  <si>
    <t>XD024-002-0117-009</t>
  </si>
  <si>
    <r>
      <rPr>
        <sz val="10"/>
        <rFont val="宋体"/>
        <charset val="134"/>
      </rPr>
      <t>转发财政部</t>
    </r>
    <r>
      <rPr>
        <sz val="10"/>
        <rFont val="Times New Roman"/>
        <charset val="0"/>
      </rPr>
      <t>“</t>
    </r>
    <r>
      <rPr>
        <sz val="10"/>
        <rFont val="宋体"/>
        <charset val="134"/>
      </rPr>
      <t>关于化纤织品的调价后集体企业降价前一天的库存化纤织品降价损失解决意见的函</t>
    </r>
    <r>
      <rPr>
        <sz val="10"/>
        <rFont val="Times New Roman"/>
        <charset val="0"/>
      </rPr>
      <t>”</t>
    </r>
    <r>
      <rPr>
        <sz val="10"/>
        <rFont val="宋体"/>
        <charset val="134"/>
      </rPr>
      <t>的通知</t>
    </r>
  </si>
  <si>
    <t>19830630</t>
  </si>
  <si>
    <t>哈政集企字〔1983〕第15号</t>
  </si>
  <si>
    <t>XD024-002-0117-010</t>
  </si>
  <si>
    <r>
      <rPr>
        <sz val="10"/>
        <rFont val="宋体"/>
        <charset val="134"/>
      </rPr>
      <t>转发财政部《关于对企业清退的</t>
    </r>
    <r>
      <rPr>
        <sz val="10"/>
        <rFont val="Times New Roman"/>
        <charset val="0"/>
      </rPr>
      <t>“</t>
    </r>
    <r>
      <rPr>
        <sz val="10"/>
        <rFont val="宋体"/>
        <charset val="134"/>
      </rPr>
      <t>混岗</t>
    </r>
    <r>
      <rPr>
        <sz val="10"/>
        <rFont val="Times New Roman"/>
        <charset val="0"/>
      </rPr>
      <t>”</t>
    </r>
    <r>
      <rPr>
        <sz val="10"/>
        <rFont val="宋体"/>
        <charset val="134"/>
      </rPr>
      <t>人员和富余人员组织的集体企业征免税问题的通知》的通知</t>
    </r>
  </si>
  <si>
    <t>19830629</t>
  </si>
  <si>
    <t>哈政集企字〔1983〕第16号</t>
  </si>
  <si>
    <t>XD024-002-0117-011</t>
  </si>
  <si>
    <r>
      <rPr>
        <sz val="10"/>
        <rFont val="宋体"/>
        <charset val="134"/>
      </rPr>
      <t>关于下达</t>
    </r>
    <r>
      <rPr>
        <sz val="10"/>
        <rFont val="Times New Roman"/>
        <charset val="0"/>
      </rPr>
      <t>1983</t>
    </r>
    <r>
      <rPr>
        <sz val="10"/>
        <rFont val="宋体"/>
        <charset val="134"/>
      </rPr>
      <t>年厂办集体企业提取企业基金考核指标的通知</t>
    </r>
  </si>
  <si>
    <t>19830706</t>
  </si>
  <si>
    <t>哈政集企字〔1983〕第17号</t>
  </si>
  <si>
    <t>XD024-002-0117-012</t>
  </si>
  <si>
    <t>关于转发省、市人民政府办公厅《关于大力推进科学技术进步、提高产品质量、发展品种若干政策问题暂行规定的通知》的通知</t>
  </si>
  <si>
    <t>19830808</t>
  </si>
  <si>
    <t>哈政集企字〔1983〕第19号</t>
  </si>
  <si>
    <t>XD024-002-0117-013</t>
  </si>
  <si>
    <r>
      <rPr>
        <sz val="10"/>
        <rFont val="宋体"/>
        <charset val="134"/>
      </rPr>
      <t>关于修改香坊木材综合加工厂集体企业公司</t>
    </r>
    <r>
      <rPr>
        <sz val="10"/>
        <rFont val="Times New Roman"/>
        <charset val="0"/>
      </rPr>
      <t>1983</t>
    </r>
    <r>
      <rPr>
        <sz val="10"/>
        <rFont val="宋体"/>
        <charset val="134"/>
      </rPr>
      <t>年提取企业基金考核指标的通知</t>
    </r>
  </si>
  <si>
    <t>19831021</t>
  </si>
  <si>
    <t>哈政集企字〔1983〕第21号</t>
  </si>
  <si>
    <t>XD024-002-0117-014</t>
  </si>
  <si>
    <r>
      <rPr>
        <sz val="10"/>
        <rFont val="宋体"/>
        <charset val="134"/>
      </rPr>
      <t>转发市税务局转发省税务局</t>
    </r>
    <r>
      <rPr>
        <sz val="10"/>
        <rFont val="Times New Roman"/>
        <charset val="0"/>
      </rPr>
      <t>“</t>
    </r>
    <r>
      <rPr>
        <sz val="10"/>
        <rFont val="宋体"/>
        <charset val="134"/>
      </rPr>
      <t>转发税务总局《关于城镇集体企业减免的工商税款暂不征收所得税的通知》</t>
    </r>
    <r>
      <rPr>
        <sz val="10"/>
        <rFont val="Times New Roman"/>
        <charset val="0"/>
      </rPr>
      <t>”</t>
    </r>
    <r>
      <rPr>
        <sz val="10"/>
        <rFont val="宋体"/>
        <charset val="134"/>
      </rPr>
      <t>的通知</t>
    </r>
  </si>
  <si>
    <t>19831111</t>
  </si>
  <si>
    <t>哈政集企字〔1983〕第28号</t>
  </si>
  <si>
    <t>XD024-002-0118-001</t>
  </si>
  <si>
    <r>
      <rPr>
        <sz val="10"/>
        <rFont val="宋体"/>
        <charset val="134"/>
      </rPr>
      <t>集体经济简报第</t>
    </r>
    <r>
      <rPr>
        <sz val="10"/>
        <rFont val="Times New Roman"/>
        <charset val="0"/>
      </rPr>
      <t>1</t>
    </r>
    <r>
      <rPr>
        <sz val="10"/>
        <rFont val="宋体"/>
        <charset val="134"/>
      </rPr>
      <t>期：家用五金产品的市场展望</t>
    </r>
  </si>
  <si>
    <t>19830322</t>
  </si>
  <si>
    <t>XD024-002-0118-002</t>
  </si>
  <si>
    <r>
      <rPr>
        <sz val="10"/>
        <rFont val="宋体"/>
        <charset val="134"/>
      </rPr>
      <t>集体经济简报第</t>
    </r>
    <r>
      <rPr>
        <sz val="10"/>
        <rFont val="Times New Roman"/>
        <charset val="0"/>
      </rPr>
      <t>2</t>
    </r>
    <r>
      <rPr>
        <sz val="10"/>
        <rFont val="宋体"/>
        <charset val="134"/>
      </rPr>
      <t>期：依靠科技发展新产品、开创区街工业新局面</t>
    </r>
  </si>
  <si>
    <t>19830509</t>
  </si>
  <si>
    <t>XD024-002-0118-003</t>
  </si>
  <si>
    <r>
      <rPr>
        <sz val="10"/>
        <rFont val="宋体"/>
        <charset val="134"/>
      </rPr>
      <t>集体经济简报第</t>
    </r>
    <r>
      <rPr>
        <sz val="10"/>
        <rFont val="Times New Roman"/>
        <charset val="0"/>
      </rPr>
      <t>3</t>
    </r>
    <r>
      <rPr>
        <sz val="10"/>
        <rFont val="宋体"/>
        <charset val="134"/>
      </rPr>
      <t>期：区街和厂办集体工业四月份总产值利润创历史最好水平</t>
    </r>
  </si>
  <si>
    <t>19830517</t>
  </si>
  <si>
    <t>XD024-002-0118-004</t>
  </si>
  <si>
    <r>
      <rPr>
        <sz val="10"/>
        <rFont val="宋体"/>
        <charset val="134"/>
      </rPr>
      <t>集体经济简报第</t>
    </r>
    <r>
      <rPr>
        <sz val="10"/>
        <rFont val="Times New Roman"/>
        <charset val="0"/>
      </rPr>
      <t>4</t>
    </r>
    <r>
      <rPr>
        <sz val="10"/>
        <rFont val="宋体"/>
        <charset val="134"/>
      </rPr>
      <t>期：区街厂办集体工业提前一个季度超额完成全年利润计划</t>
    </r>
  </si>
  <si>
    <t>19831025</t>
  </si>
  <si>
    <t>XD024-002-0119-001</t>
  </si>
  <si>
    <t>关于召开加速发展区属工业工作座谈会的通知</t>
  </si>
  <si>
    <t>19830105</t>
  </si>
  <si>
    <t>哈集字〔1983〕第1号</t>
  </si>
  <si>
    <t>XD024-002-0119-002</t>
  </si>
  <si>
    <t>关于南岗区摩托车配件厂改变隶属关系的请示报告</t>
  </si>
  <si>
    <t>哈政集字〔1983〕第2号</t>
  </si>
  <si>
    <t>XD024-002-0119-003</t>
  </si>
  <si>
    <t>关于厂办区街集体企业出现原材料供应渠道中断影响生产的紧急报告</t>
  </si>
  <si>
    <t>19830720</t>
  </si>
  <si>
    <t>哈政集字〔1983〕第5号</t>
  </si>
  <si>
    <t>XD024-002-0119-004</t>
  </si>
  <si>
    <r>
      <rPr>
        <sz val="10"/>
        <rFont val="宋体"/>
        <charset val="134"/>
      </rPr>
      <t>转发</t>
    </r>
    <r>
      <rPr>
        <sz val="10"/>
        <rFont val="Times New Roman"/>
        <charset val="0"/>
      </rPr>
      <t>[1983]</t>
    </r>
    <r>
      <rPr>
        <sz val="10"/>
        <rFont val="宋体"/>
        <charset val="134"/>
      </rPr>
      <t>黑二轻劳字第</t>
    </r>
    <r>
      <rPr>
        <sz val="10"/>
        <rFont val="Times New Roman"/>
        <charset val="0"/>
      </rPr>
      <t>75</t>
    </r>
    <r>
      <rPr>
        <sz val="10"/>
        <rFont val="宋体"/>
        <charset val="134"/>
      </rPr>
      <t>号</t>
    </r>
    <r>
      <rPr>
        <sz val="10"/>
        <rFont val="Times New Roman"/>
        <charset val="0"/>
      </rPr>
      <t>“</t>
    </r>
    <r>
      <rPr>
        <sz val="10"/>
        <rFont val="宋体"/>
        <charset val="134"/>
      </rPr>
      <t>关于转发轻工部转发国家经委等五个部门</t>
    </r>
    <r>
      <rPr>
        <sz val="10"/>
        <rFont val="Times New Roman"/>
        <charset val="0"/>
      </rPr>
      <t>‘</t>
    </r>
    <r>
      <rPr>
        <sz val="10"/>
        <rFont val="宋体"/>
        <charset val="134"/>
      </rPr>
      <t>关于开展安全月活动</t>
    </r>
    <r>
      <rPr>
        <sz val="10"/>
        <rFont val="Times New Roman"/>
        <charset val="0"/>
      </rPr>
      <t>’</t>
    </r>
    <r>
      <rPr>
        <sz val="10"/>
        <rFont val="宋体"/>
        <charset val="134"/>
      </rPr>
      <t>的通知</t>
    </r>
    <r>
      <rPr>
        <sz val="10"/>
        <rFont val="Times New Roman"/>
        <charset val="0"/>
      </rPr>
      <t>”</t>
    </r>
    <r>
      <rPr>
        <sz val="10"/>
        <rFont val="宋体"/>
        <charset val="134"/>
      </rPr>
      <t>的通知</t>
    </r>
  </si>
  <si>
    <t>19830429</t>
  </si>
  <si>
    <t>哈集劳字〔1983〕第1号</t>
  </si>
  <si>
    <t>XD024-002-0119-005</t>
  </si>
  <si>
    <r>
      <rPr>
        <sz val="10"/>
        <rFont val="宋体"/>
        <charset val="134"/>
      </rPr>
      <t>关于办理</t>
    </r>
    <r>
      <rPr>
        <sz val="10"/>
        <rFont val="Times New Roman"/>
        <charset val="0"/>
      </rPr>
      <t>1983</t>
    </r>
    <r>
      <rPr>
        <sz val="10"/>
        <rFont val="宋体"/>
        <charset val="134"/>
      </rPr>
      <t>年棉布、棉纱、呢毛料等原材料购料证的紧急通知</t>
    </r>
  </si>
  <si>
    <t>19830113</t>
  </si>
  <si>
    <t>哈集企字〔1983〕第1号</t>
  </si>
  <si>
    <t>XD024-002-0119-006</t>
  </si>
  <si>
    <r>
      <rPr>
        <sz val="10"/>
        <rFont val="宋体"/>
        <charset val="134"/>
      </rPr>
      <t>关于办理</t>
    </r>
    <r>
      <rPr>
        <sz val="10"/>
        <rFont val="Times New Roman"/>
        <charset val="0"/>
      </rPr>
      <t>1983</t>
    </r>
    <r>
      <rPr>
        <sz val="10"/>
        <rFont val="宋体"/>
        <charset val="134"/>
      </rPr>
      <t>年区街、厂办商业、经销棉布、针棉织品、呢毛料等品种办理</t>
    </r>
    <r>
      <rPr>
        <sz val="10"/>
        <rFont val="Times New Roman"/>
        <charset val="0"/>
      </rPr>
      <t>“</t>
    </r>
    <r>
      <rPr>
        <sz val="10"/>
        <rFont val="宋体"/>
        <charset val="134"/>
      </rPr>
      <t>进货证</t>
    </r>
    <r>
      <rPr>
        <sz val="10"/>
        <rFont val="Times New Roman"/>
        <charset val="0"/>
      </rPr>
      <t>”</t>
    </r>
    <r>
      <rPr>
        <sz val="10"/>
        <rFont val="宋体"/>
        <charset val="134"/>
      </rPr>
      <t>的通知</t>
    </r>
  </si>
  <si>
    <t>19830122</t>
  </si>
  <si>
    <t>哈集企字〔1983〕第2号</t>
  </si>
  <si>
    <t>XD024-002-0119-007</t>
  </si>
  <si>
    <t>关于南岗区包装印刷厂改变隶属关系的请示报告</t>
  </si>
  <si>
    <t>19830325</t>
  </si>
  <si>
    <t>哈集企字〔1983〕第5号</t>
  </si>
  <si>
    <t>XD024-002-0119-008</t>
  </si>
  <si>
    <t>关于申请供应生产童车用扁钢材料的报告</t>
  </si>
  <si>
    <t>19830401</t>
  </si>
  <si>
    <t>哈集企字〔1983〕第6号</t>
  </si>
  <si>
    <t>XD024-002-0119-009</t>
  </si>
  <si>
    <r>
      <rPr>
        <sz val="10"/>
        <rFont val="宋体"/>
        <charset val="134"/>
      </rPr>
      <t>关于申请参加</t>
    </r>
    <r>
      <rPr>
        <sz val="10"/>
        <rFont val="Times New Roman"/>
        <charset val="0"/>
      </rPr>
      <t>1983</t>
    </r>
    <r>
      <rPr>
        <sz val="10"/>
        <rFont val="宋体"/>
        <charset val="134"/>
      </rPr>
      <t>年全国轻工系统电热毯质量评比报告</t>
    </r>
  </si>
  <si>
    <t>19830407</t>
  </si>
  <si>
    <t>哈集企字〔1983〕第7号</t>
  </si>
  <si>
    <t>XD024-002-0119-010</t>
  </si>
  <si>
    <r>
      <rPr>
        <sz val="10"/>
        <rFont val="宋体"/>
        <charset val="134"/>
      </rPr>
      <t>关于申请办理</t>
    </r>
    <r>
      <rPr>
        <sz val="10"/>
        <rFont val="Times New Roman"/>
        <charset val="0"/>
      </rPr>
      <t>“</t>
    </r>
    <r>
      <rPr>
        <sz val="10"/>
        <rFont val="宋体"/>
        <charset val="134"/>
      </rPr>
      <t>哈尔滨市焊接附件厂</t>
    </r>
    <r>
      <rPr>
        <sz val="10"/>
        <rFont val="Times New Roman"/>
        <charset val="0"/>
      </rPr>
      <t>”</t>
    </r>
    <r>
      <rPr>
        <sz val="10"/>
        <rFont val="宋体"/>
        <charset val="134"/>
      </rPr>
      <t>营业执照的函</t>
    </r>
  </si>
  <si>
    <t>19830411</t>
  </si>
  <si>
    <t>哈集企字〔1983〕第8号</t>
  </si>
  <si>
    <t>XD024-002-0119-011</t>
  </si>
  <si>
    <r>
      <rPr>
        <sz val="10"/>
        <rFont val="宋体"/>
        <charset val="134"/>
      </rPr>
      <t>转发市统计局</t>
    </r>
    <r>
      <rPr>
        <sz val="10"/>
        <rFont val="Times New Roman"/>
        <charset val="0"/>
      </rPr>
      <t>“</t>
    </r>
    <r>
      <rPr>
        <sz val="10"/>
        <rFont val="宋体"/>
        <charset val="134"/>
      </rPr>
      <t>关于搞好上半年工业生产经济效益情况调查的通知</t>
    </r>
    <r>
      <rPr>
        <sz val="10"/>
        <rFont val="Times New Roman"/>
        <charset val="0"/>
      </rPr>
      <t>”</t>
    </r>
    <r>
      <rPr>
        <sz val="10"/>
        <rFont val="宋体"/>
        <charset val="134"/>
      </rPr>
      <t>的通知</t>
    </r>
  </si>
  <si>
    <t>19830525</t>
  </si>
  <si>
    <t>哈政集企字〔1983〕第13号</t>
  </si>
  <si>
    <t>XD024-002-0119-012</t>
  </si>
  <si>
    <r>
      <rPr>
        <sz val="10"/>
        <rFont val="宋体"/>
        <charset val="134"/>
      </rPr>
      <t>关于转发省二轻局</t>
    </r>
    <r>
      <rPr>
        <sz val="10"/>
        <rFont val="Times New Roman"/>
        <charset val="0"/>
      </rPr>
      <t>“</t>
    </r>
    <r>
      <rPr>
        <sz val="10"/>
        <rFont val="宋体"/>
        <charset val="134"/>
      </rPr>
      <t>关于开展群众性小改小革活动月的通知</t>
    </r>
    <r>
      <rPr>
        <sz val="10"/>
        <rFont val="Times New Roman"/>
        <charset val="0"/>
      </rPr>
      <t>”</t>
    </r>
    <r>
      <rPr>
        <sz val="10"/>
        <rFont val="宋体"/>
        <charset val="134"/>
      </rPr>
      <t>的通知</t>
    </r>
  </si>
  <si>
    <t>19830608</t>
  </si>
  <si>
    <t>哈政集企〔1983〕第14号</t>
  </si>
  <si>
    <t>XD024-002-0119-013</t>
  </si>
  <si>
    <t>关于动力区进乡锅炉辅机厂变更厂名的报告</t>
  </si>
  <si>
    <t>哈政集企字〔1983〕第20号</t>
  </si>
  <si>
    <t>XD024-002-0119-014</t>
  </si>
  <si>
    <t>关于太平区力华鞋厂皮鞋产品申请纳入计划的报告</t>
  </si>
  <si>
    <t>19831004</t>
  </si>
  <si>
    <t>哈政集企字〔1983〕第22号</t>
  </si>
  <si>
    <t>XD024-002-0119-015</t>
  </si>
  <si>
    <t>关于哈尔滨船舶修造厂涤纶棉絮片加工厂更名的请示报告</t>
  </si>
  <si>
    <t>19831011</t>
  </si>
  <si>
    <t>哈政集企〔1983〕第23号</t>
  </si>
  <si>
    <t>XD024-002-0119-016</t>
  </si>
  <si>
    <t>关于霓虹灯产品申请纳入计划的报告</t>
  </si>
  <si>
    <t>哈政集企字〔1983〕第25号</t>
  </si>
  <si>
    <t>XD024-002-0119-017</t>
  </si>
  <si>
    <r>
      <rPr>
        <sz val="10"/>
        <rFont val="宋体"/>
        <charset val="134"/>
      </rPr>
      <t>关于抓好四季度工作和编制</t>
    </r>
    <r>
      <rPr>
        <sz val="10"/>
        <rFont val="Times New Roman"/>
        <charset val="0"/>
      </rPr>
      <t>1984</t>
    </r>
    <r>
      <rPr>
        <sz val="10"/>
        <rFont val="宋体"/>
        <charset val="134"/>
      </rPr>
      <t>年工业生产计划的通知</t>
    </r>
  </si>
  <si>
    <t>19831026</t>
  </si>
  <si>
    <t>哈政集企字〔1983〕第26号</t>
  </si>
  <si>
    <t>XD024-002-0119-018</t>
  </si>
  <si>
    <t>关于转发订购《经济技术协作书籍的通知》的通知</t>
  </si>
  <si>
    <t>19831029</t>
  </si>
  <si>
    <t>哈政集企字〔1983〕第27号</t>
  </si>
  <si>
    <t>XD024-002-0119-019</t>
  </si>
  <si>
    <r>
      <rPr>
        <sz val="10"/>
        <rFont val="宋体"/>
        <charset val="134"/>
      </rPr>
      <t>关于全面检查核实</t>
    </r>
    <r>
      <rPr>
        <sz val="10"/>
        <rFont val="Times New Roman"/>
        <charset val="0"/>
      </rPr>
      <t>1—11</t>
    </r>
    <r>
      <rPr>
        <sz val="10"/>
        <rFont val="宋体"/>
        <charset val="134"/>
      </rPr>
      <t>月各项工业统计数字的通知</t>
    </r>
  </si>
  <si>
    <t>哈政集企字〔1983〕第29号</t>
  </si>
  <si>
    <t>XD024-002-0119-020</t>
  </si>
  <si>
    <t>关于太平区民强文具厂等五个工厂申请更改厂名的报告</t>
  </si>
  <si>
    <t>哈政集企字〔1983〕第30号</t>
  </si>
  <si>
    <t>XD024-002-0119-021</t>
  </si>
  <si>
    <t>关于加强对区街工业、厂办集体企业调整工作的组织领导的通知</t>
  </si>
  <si>
    <t>19831114</t>
  </si>
  <si>
    <t>哈政集企字〔1983〕第31号</t>
  </si>
  <si>
    <t>XD024-002-0119-022</t>
  </si>
  <si>
    <t>XD024-002-0119-023</t>
  </si>
  <si>
    <t>关于传达胡耀邦同志在全国职工思想政治工作会议上的讲话</t>
  </si>
  <si>
    <t>XD024-002-0119-024</t>
  </si>
  <si>
    <t>关于集体企业名称问题的报告</t>
  </si>
  <si>
    <t>19830514</t>
  </si>
  <si>
    <t>XD024-002-0121-001</t>
  </si>
  <si>
    <r>
      <rPr>
        <sz val="10"/>
        <rFont val="宋体"/>
        <charset val="134"/>
      </rPr>
      <t>转发</t>
    </r>
    <r>
      <rPr>
        <sz val="10"/>
        <rFont val="Times New Roman"/>
        <charset val="0"/>
      </rPr>
      <t>“</t>
    </r>
    <r>
      <rPr>
        <sz val="10"/>
        <rFont val="宋体"/>
        <charset val="134"/>
      </rPr>
      <t>关于认真做好明年几项工作规划的通知</t>
    </r>
    <r>
      <rPr>
        <sz val="10"/>
        <rFont val="Times New Roman"/>
        <charset val="0"/>
      </rPr>
      <t>”</t>
    </r>
    <r>
      <rPr>
        <sz val="10"/>
        <rFont val="宋体"/>
        <charset val="134"/>
      </rPr>
      <t>的通知</t>
    </r>
  </si>
  <si>
    <t>19860103</t>
  </si>
  <si>
    <t>哈区县工字〔1986〕第1号</t>
  </si>
  <si>
    <t>XD024-002-0121-002</t>
  </si>
  <si>
    <t>转发《关于对二轻工业盈利大户和扭亏大户增盈企业表彰奖励的通知》的通知</t>
  </si>
  <si>
    <t>19860107</t>
  </si>
  <si>
    <t>哈区县工字〔1986〕第2号</t>
  </si>
  <si>
    <t>XD024-002-0121-003</t>
  </si>
  <si>
    <r>
      <rPr>
        <sz val="10"/>
        <rFont val="Times New Roman"/>
        <charset val="0"/>
      </rPr>
      <t>1986</t>
    </r>
    <r>
      <rPr>
        <sz val="10"/>
        <rFont val="宋体"/>
        <charset val="134"/>
      </rPr>
      <t>年工业普查工作安排</t>
    </r>
  </si>
  <si>
    <t>19860108</t>
  </si>
  <si>
    <t>哈区县工字〔1986〕第3号</t>
  </si>
  <si>
    <t>XD024-002-0121-005</t>
  </si>
  <si>
    <t>关于核准基层企业工资计划的通知</t>
  </si>
  <si>
    <t>19860116</t>
  </si>
  <si>
    <t>哈区县工字〔1986〕第5号</t>
  </si>
  <si>
    <t>XD024-002-0121-006</t>
  </si>
  <si>
    <r>
      <rPr>
        <sz val="10"/>
        <rFont val="宋体"/>
        <charset val="134"/>
      </rPr>
      <t>关于成立</t>
    </r>
    <r>
      <rPr>
        <sz val="10"/>
        <rFont val="Times New Roman"/>
        <charset val="0"/>
      </rPr>
      <t>“</t>
    </r>
    <r>
      <rPr>
        <sz val="10"/>
        <rFont val="宋体"/>
        <charset val="134"/>
      </rPr>
      <t>哈尔滨市区县工业处工业普查质量监督组</t>
    </r>
    <r>
      <rPr>
        <sz val="10"/>
        <rFont val="Times New Roman"/>
        <charset val="0"/>
      </rPr>
      <t>”</t>
    </r>
    <r>
      <rPr>
        <sz val="10"/>
        <rFont val="宋体"/>
        <charset val="134"/>
      </rPr>
      <t>的通知</t>
    </r>
  </si>
  <si>
    <t>19860127</t>
  </si>
  <si>
    <t>哈区县工字〔1986〕第6号</t>
  </si>
  <si>
    <t>XD024-002-0121-007</t>
  </si>
  <si>
    <t>关于请批创省优质产品资金的报告</t>
  </si>
  <si>
    <t>19860131</t>
  </si>
  <si>
    <t>哈区县工字〔1986〕第7号</t>
  </si>
  <si>
    <t>XD024-002-0121-008</t>
  </si>
  <si>
    <t>关于《哈尔滨市上海糖果厂技术改造项目建议书》的报告</t>
  </si>
  <si>
    <t>19860229</t>
  </si>
  <si>
    <t>哈区县工字〔1986〕第8号</t>
  </si>
  <si>
    <t>XD024-002-0121-009</t>
  </si>
  <si>
    <t>关于《上报哈尔滨市木制工艺地板厂技术改造项目建议书》的报告</t>
  </si>
  <si>
    <t>哈区县工字〔1986〕第9号</t>
  </si>
  <si>
    <t>XD024-002-0121-010</t>
  </si>
  <si>
    <t>关于《上报哈尔滨市动力区轧钢厂技术改造项目建议书》的报告</t>
  </si>
  <si>
    <t>19860318</t>
  </si>
  <si>
    <t>哈区县工字〔1986〕第10号</t>
  </si>
  <si>
    <t>XD024-002-0121-011</t>
  </si>
  <si>
    <t>关于《上报动力区甜叶菊制品厂项目建议书》的报告</t>
  </si>
  <si>
    <t>哈区县工字〔1986〕第11号</t>
  </si>
  <si>
    <t>XD024-002-0121-012</t>
  </si>
  <si>
    <t>关于《上报哈尔滨市不锈钢制品厂技术改造项目建议书》的报告</t>
  </si>
  <si>
    <t>19860319</t>
  </si>
  <si>
    <t>哈区县工字〔1986〕第12号</t>
  </si>
  <si>
    <t>XD024-002-0121-013</t>
  </si>
  <si>
    <t>关于《上报动力区哈尔滨市有色金属压铸件厂技术改造项目建议书》的报告</t>
  </si>
  <si>
    <t>19860320</t>
  </si>
  <si>
    <t>哈区县工字〔1986〕第13号</t>
  </si>
  <si>
    <t>XD024-002-0121-014</t>
  </si>
  <si>
    <r>
      <rPr>
        <sz val="10"/>
        <rFont val="宋体"/>
        <charset val="134"/>
      </rPr>
      <t>关于市区县工业处荣获省</t>
    </r>
    <r>
      <rPr>
        <sz val="10"/>
        <rFont val="Times New Roman"/>
        <charset val="0"/>
      </rPr>
      <t>1985</t>
    </r>
    <r>
      <rPr>
        <sz val="10"/>
        <rFont val="宋体"/>
        <charset val="134"/>
      </rPr>
      <t>年先进单位奖励的报告</t>
    </r>
  </si>
  <si>
    <t>19860328</t>
  </si>
  <si>
    <t>哈区县工字〔1986〕第14号</t>
  </si>
  <si>
    <t>XD024-002-0121-015</t>
  </si>
  <si>
    <t>关于设立哈尔滨市区县工业处集体经济办公室的通知</t>
  </si>
  <si>
    <t>19860316</t>
  </si>
  <si>
    <t>哈区县工字〔1986〕第16号</t>
  </si>
  <si>
    <t>XD024-002-0121-016</t>
  </si>
  <si>
    <t>关于申请组建哈尔滨市华丰建筑公司的报告</t>
  </si>
  <si>
    <t>19860530</t>
  </si>
  <si>
    <t>哈区县工字〔1986〕第17号</t>
  </si>
  <si>
    <t>XD024-002-0121-017</t>
  </si>
  <si>
    <t>关于建立定期生产调度会制度的通知</t>
  </si>
  <si>
    <t>19860602</t>
  </si>
  <si>
    <t>哈区县工字〔1986〕第18号</t>
  </si>
  <si>
    <t>XD024-002-0121-018</t>
  </si>
  <si>
    <t>关于申请组建龙江建筑工程公司的报告</t>
  </si>
  <si>
    <t>19860613</t>
  </si>
  <si>
    <t>哈尔滨市区县工业处集体经济办公室</t>
  </si>
  <si>
    <t>哈区县工字〔1986〕第19号</t>
  </si>
  <si>
    <t>XD024-002-0121-019</t>
  </si>
  <si>
    <t>关于华丰建筑工程公司采用合同工人的通知</t>
  </si>
  <si>
    <t>19860620</t>
  </si>
  <si>
    <t>哈区县工字〔1986〕第20号</t>
  </si>
  <si>
    <t>XD024-002-0121-020</t>
  </si>
  <si>
    <t>关于认真搞好工业普查资料汇总工作的通知</t>
  </si>
  <si>
    <t>19860624</t>
  </si>
  <si>
    <t>哈区县工字〔1986〕第21号</t>
  </si>
  <si>
    <t>XD024-002-0121-021</t>
  </si>
  <si>
    <t>关于参加工业普查工作人员补助费的通知</t>
  </si>
  <si>
    <t>19860228</t>
  </si>
  <si>
    <t>哈区县工字〔1986〕第22号</t>
  </si>
  <si>
    <t>XD024-002-0121-022</t>
  </si>
  <si>
    <r>
      <rPr>
        <sz val="10"/>
        <rFont val="宋体"/>
        <charset val="134"/>
      </rPr>
      <t>转发省二轻计</t>
    </r>
    <r>
      <rPr>
        <sz val="10"/>
        <rFont val="Times New Roman"/>
        <charset val="0"/>
      </rPr>
      <t>[1986]168</t>
    </r>
    <r>
      <rPr>
        <sz val="10"/>
        <rFont val="宋体"/>
        <charset val="134"/>
      </rPr>
      <t>号文件</t>
    </r>
  </si>
  <si>
    <t>19860701</t>
  </si>
  <si>
    <t>哈区县工字〔1986〕第24号</t>
  </si>
  <si>
    <t>XD024-002-0121-023</t>
  </si>
  <si>
    <t>关于引进卫星天线样机出国学习的报告</t>
  </si>
  <si>
    <t>19860704</t>
  </si>
  <si>
    <t>XD024-002-0121-024</t>
  </si>
  <si>
    <t>关于成立区街工业标委会申请报告</t>
  </si>
  <si>
    <t>19860710</t>
  </si>
  <si>
    <t>哈区县工字〔1986〕第25号</t>
  </si>
  <si>
    <t>XD024-002-0121-025</t>
  </si>
  <si>
    <r>
      <rPr>
        <sz val="10"/>
        <rFont val="宋体"/>
        <charset val="134"/>
      </rPr>
      <t>批准</t>
    </r>
    <r>
      <rPr>
        <sz val="10"/>
        <rFont val="Times New Roman"/>
        <charset val="0"/>
      </rPr>
      <t>1986</t>
    </r>
    <r>
      <rPr>
        <sz val="10"/>
        <rFont val="宋体"/>
        <charset val="134"/>
      </rPr>
      <t>年上半年双过半受奖人员的决议</t>
    </r>
  </si>
  <si>
    <t>19860730</t>
  </si>
  <si>
    <t>哈区县工字〔1986〕第26号</t>
  </si>
  <si>
    <t>XD024-002-0121-026</t>
  </si>
  <si>
    <t>关于为华丰建筑工程公司申请集体固定工人的报告</t>
  </si>
  <si>
    <t>19860731</t>
  </si>
  <si>
    <t>哈区县工字〔1986〕第27号</t>
  </si>
  <si>
    <t>XD024-002-0121-027</t>
  </si>
  <si>
    <r>
      <rPr>
        <sz val="10"/>
        <rFont val="宋体"/>
        <charset val="134"/>
      </rPr>
      <t>关于转发黑二轻劳</t>
    </r>
    <r>
      <rPr>
        <sz val="10"/>
        <rFont val="Times New Roman"/>
        <charset val="0"/>
      </rPr>
      <t>[1986]191</t>
    </r>
    <r>
      <rPr>
        <sz val="10"/>
        <rFont val="宋体"/>
        <charset val="134"/>
      </rPr>
      <t>号文件的通知</t>
    </r>
  </si>
  <si>
    <t>19860728</t>
  </si>
  <si>
    <t>哈区县工字〔1986〕第28号</t>
  </si>
  <si>
    <t>XD024-002-0121-028</t>
  </si>
  <si>
    <t>关于报请提拔姚庆仲等二同志为副处长的报告</t>
  </si>
  <si>
    <t>19860806</t>
  </si>
  <si>
    <t>哈区县工字〔1986〕第29号</t>
  </si>
  <si>
    <t>XD024-002-0121-030</t>
  </si>
  <si>
    <r>
      <rPr>
        <sz val="10"/>
        <rFont val="宋体"/>
        <charset val="134"/>
      </rPr>
      <t>紧急通知</t>
    </r>
    <r>
      <rPr>
        <sz val="10"/>
        <rFont val="Times New Roman"/>
        <charset val="0"/>
      </rPr>
      <t>[</t>
    </r>
    <r>
      <rPr>
        <sz val="10"/>
        <rFont val="宋体"/>
        <charset val="134"/>
      </rPr>
      <t>关于安排好后四个月生产任务的通知</t>
    </r>
    <r>
      <rPr>
        <sz val="10"/>
        <rFont val="Times New Roman"/>
        <charset val="0"/>
      </rPr>
      <t>]</t>
    </r>
  </si>
  <si>
    <t>19860908</t>
  </si>
  <si>
    <t>哈区县工字〔1986〕第31号</t>
  </si>
  <si>
    <t>XD024-002-0121-031</t>
  </si>
  <si>
    <t>关于华丰建筑工程公司申请招收农村合同工报告的批复</t>
  </si>
  <si>
    <t>19860925</t>
  </si>
  <si>
    <t>哈区县工字〔1986〕第32号</t>
  </si>
  <si>
    <t>XD024-002-0121-032</t>
  </si>
  <si>
    <r>
      <rPr>
        <sz val="10"/>
        <rFont val="宋体"/>
        <charset val="134"/>
      </rPr>
      <t>关于参加</t>
    </r>
    <r>
      <rPr>
        <sz val="10"/>
        <rFont val="Times New Roman"/>
        <charset val="0"/>
      </rPr>
      <t>“</t>
    </r>
    <r>
      <rPr>
        <sz val="10"/>
        <rFont val="宋体"/>
        <charset val="134"/>
      </rPr>
      <t>全面质量管理基本知识电视讲座</t>
    </r>
    <r>
      <rPr>
        <sz val="10"/>
        <rFont val="Times New Roman"/>
        <charset val="0"/>
      </rPr>
      <t>”</t>
    </r>
    <r>
      <rPr>
        <sz val="10"/>
        <rFont val="宋体"/>
        <charset val="134"/>
      </rPr>
      <t>学习的通知</t>
    </r>
  </si>
  <si>
    <t>19861115</t>
  </si>
  <si>
    <t>哈区县工字〔1986〕36号</t>
  </si>
  <si>
    <t>XD024-002-0121-033</t>
  </si>
  <si>
    <r>
      <rPr>
        <sz val="10"/>
        <rFont val="宋体"/>
        <charset val="134"/>
      </rPr>
      <t>关于转发</t>
    </r>
    <r>
      <rPr>
        <sz val="10"/>
        <rFont val="Times New Roman"/>
        <charset val="0"/>
      </rPr>
      <t>“</t>
    </r>
    <r>
      <rPr>
        <sz val="10"/>
        <rFont val="宋体"/>
        <charset val="134"/>
      </rPr>
      <t>哈尔滨第二次全国工业普查表彰具体实施办法</t>
    </r>
    <r>
      <rPr>
        <sz val="10"/>
        <rFont val="Times New Roman"/>
        <charset val="0"/>
      </rPr>
      <t>”</t>
    </r>
    <r>
      <rPr>
        <sz val="10"/>
        <rFont val="宋体"/>
        <charset val="134"/>
      </rPr>
      <t>通知的通知</t>
    </r>
  </si>
  <si>
    <t>19861127</t>
  </si>
  <si>
    <t>哈区县工字〔1986〕37号</t>
  </si>
  <si>
    <t>XD024-002-0121-035</t>
  </si>
  <si>
    <t>关于授予吴振东等同志工业普查先进工作者光荣称号的决定</t>
  </si>
  <si>
    <t>19861213</t>
  </si>
  <si>
    <t>哈区县工字〔1986〕38号</t>
  </si>
  <si>
    <t>XD024-002-0122-001</t>
  </si>
  <si>
    <t>哈尔滨市人民政府关于改革调整集体经济管理体制的决定</t>
  </si>
  <si>
    <t>19861225</t>
  </si>
  <si>
    <t>哈政发〔1986〕160号</t>
  </si>
  <si>
    <t>哈尔滨市道外人民公社生产科</t>
  </si>
  <si>
    <t>哈尔滨市接管委员会</t>
  </si>
  <si>
    <t>张建[哈尔滨市经济委员会副主任]</t>
  </si>
  <si>
    <t>中国人民解放军86001部队后勤部</t>
  </si>
  <si>
    <t>总计</t>
  </si>
  <si>
    <r>
      <rPr>
        <sz val="12"/>
        <rFont val="宋体"/>
        <charset val="134"/>
      </rPr>
      <t>中国人民解放军</t>
    </r>
    <r>
      <rPr>
        <sz val="12"/>
        <rFont val="Arial"/>
        <charset val="0"/>
      </rPr>
      <t>86001</t>
    </r>
    <r>
      <rPr>
        <sz val="12"/>
        <rFont val="宋体"/>
        <charset val="134"/>
      </rPr>
      <t>部队后勤部</t>
    </r>
  </si>
  <si>
    <r>
      <rPr>
        <sz val="12"/>
        <rFont val="宋体"/>
        <charset val="134"/>
      </rPr>
      <t>张建</t>
    </r>
    <r>
      <rPr>
        <sz val="12"/>
        <rFont val="Arial"/>
        <charset val="0"/>
      </rPr>
      <t>[</t>
    </r>
    <r>
      <rPr>
        <sz val="12"/>
        <rFont val="宋体"/>
        <charset val="134"/>
      </rPr>
      <t>哈尔滨市经济委员会副主任</t>
    </r>
    <r>
      <rPr>
        <sz val="12"/>
        <rFont val="Arial"/>
        <charset val="0"/>
      </rPr>
      <t>]</t>
    </r>
  </si>
  <si>
    <r>
      <rPr>
        <b/>
        <sz val="12"/>
        <rFont val="宋体"/>
        <charset val="134"/>
      </rPr>
      <t>文件编号</t>
    </r>
  </si>
  <si>
    <r>
      <rPr>
        <sz val="12"/>
        <rFont val="宋体"/>
        <charset val="134"/>
      </rPr>
      <t>哈街供字</t>
    </r>
    <r>
      <rPr>
        <sz val="12"/>
        <rFont val="Times New Roman"/>
        <charset val="0"/>
      </rPr>
      <t>[1965]</t>
    </r>
    <r>
      <rPr>
        <sz val="12"/>
        <rFont val="宋体"/>
        <charset val="134"/>
      </rPr>
      <t>第</t>
    </r>
    <r>
      <rPr>
        <sz val="12"/>
        <rFont val="Times New Roman"/>
        <charset val="0"/>
      </rPr>
      <t>5</t>
    </r>
    <r>
      <rPr>
        <sz val="12"/>
        <rFont val="宋体"/>
        <charset val="134"/>
      </rPr>
      <t>号</t>
    </r>
  </si>
  <si>
    <r>
      <rPr>
        <sz val="12"/>
        <rFont val="宋体"/>
        <charset val="134"/>
      </rPr>
      <t>哈街秘字第</t>
    </r>
    <r>
      <rPr>
        <sz val="12"/>
        <rFont val="Times New Roman"/>
        <charset val="0"/>
      </rPr>
      <t>44</t>
    </r>
    <r>
      <rPr>
        <sz val="12"/>
        <rFont val="宋体"/>
        <charset val="134"/>
      </rPr>
      <t>号</t>
    </r>
  </si>
  <si>
    <r>
      <rPr>
        <sz val="12"/>
        <rFont val="宋体"/>
        <charset val="134"/>
      </rPr>
      <t>黑综字</t>
    </r>
    <r>
      <rPr>
        <sz val="12"/>
        <rFont val="Times New Roman"/>
        <charset val="0"/>
      </rPr>
      <t>203</t>
    </r>
    <r>
      <rPr>
        <sz val="12"/>
        <rFont val="宋体"/>
        <charset val="134"/>
      </rPr>
      <t>号</t>
    </r>
  </si>
  <si>
    <r>
      <rPr>
        <sz val="12"/>
        <rFont val="宋体"/>
        <charset val="134"/>
      </rPr>
      <t>哈办字第</t>
    </r>
    <r>
      <rPr>
        <sz val="12"/>
        <rFont val="Times New Roman"/>
        <charset val="0"/>
      </rPr>
      <t>122</t>
    </r>
    <r>
      <rPr>
        <sz val="12"/>
        <rFont val="宋体"/>
        <charset val="134"/>
      </rPr>
      <t>号</t>
    </r>
  </si>
  <si>
    <r>
      <rPr>
        <sz val="12"/>
        <rFont val="宋体"/>
        <charset val="134"/>
      </rPr>
      <t>哈</t>
    </r>
    <r>
      <rPr>
        <sz val="12"/>
        <rFont val="Times New Roman"/>
        <charset val="134"/>
      </rPr>
      <t>[1966]</t>
    </r>
    <r>
      <rPr>
        <sz val="12"/>
        <rFont val="宋体"/>
        <charset val="134"/>
      </rPr>
      <t>哈街字第</t>
    </r>
    <r>
      <rPr>
        <sz val="12"/>
        <rFont val="Times New Roman"/>
        <charset val="134"/>
      </rPr>
      <t>2</t>
    </r>
    <r>
      <rPr>
        <sz val="12"/>
        <rFont val="宋体"/>
        <charset val="134"/>
      </rPr>
      <t>号</t>
    </r>
  </si>
  <si>
    <r>
      <rPr>
        <sz val="12"/>
        <rFont val="Times New Roman"/>
        <charset val="134"/>
      </rPr>
      <t>[1966]</t>
    </r>
    <r>
      <rPr>
        <sz val="12"/>
        <rFont val="宋体"/>
        <charset val="134"/>
      </rPr>
      <t>哈街字第</t>
    </r>
    <r>
      <rPr>
        <sz val="12"/>
        <rFont val="Times New Roman"/>
        <charset val="134"/>
      </rPr>
      <t>3</t>
    </r>
    <r>
      <rPr>
        <sz val="12"/>
        <rFont val="宋体"/>
        <charset val="134"/>
      </rPr>
      <t>号</t>
    </r>
  </si>
  <si>
    <r>
      <rPr>
        <sz val="12"/>
        <rFont val="Times New Roman"/>
        <charset val="0"/>
      </rPr>
      <t>[1966]</t>
    </r>
    <r>
      <rPr>
        <sz val="12"/>
        <rFont val="宋体"/>
        <charset val="134"/>
      </rPr>
      <t>哈街字第</t>
    </r>
    <r>
      <rPr>
        <sz val="12"/>
        <rFont val="Times New Roman"/>
        <charset val="0"/>
      </rPr>
      <t>5</t>
    </r>
    <r>
      <rPr>
        <sz val="12"/>
        <rFont val="宋体"/>
        <charset val="134"/>
      </rPr>
      <t>号</t>
    </r>
  </si>
  <si>
    <r>
      <rPr>
        <sz val="12"/>
        <rFont val="Times New Roman"/>
        <charset val="0"/>
      </rPr>
      <t>[1966]</t>
    </r>
    <r>
      <rPr>
        <sz val="12"/>
        <rFont val="宋体"/>
        <charset val="134"/>
      </rPr>
      <t>哈街字第</t>
    </r>
    <r>
      <rPr>
        <sz val="12"/>
        <rFont val="Times New Roman"/>
        <charset val="0"/>
      </rPr>
      <t>4</t>
    </r>
    <r>
      <rPr>
        <sz val="12"/>
        <rFont val="宋体"/>
        <charset val="134"/>
      </rPr>
      <t>号</t>
    </r>
  </si>
  <si>
    <r>
      <rPr>
        <sz val="12"/>
        <rFont val="Times New Roman"/>
        <charset val="0"/>
      </rPr>
      <t>[1966]</t>
    </r>
    <r>
      <rPr>
        <sz val="12"/>
        <rFont val="宋体"/>
        <charset val="134"/>
      </rPr>
      <t>哈街字第</t>
    </r>
    <r>
      <rPr>
        <sz val="12"/>
        <rFont val="Times New Roman"/>
        <charset val="0"/>
      </rPr>
      <t>14</t>
    </r>
    <r>
      <rPr>
        <sz val="12"/>
        <rFont val="宋体"/>
        <charset val="134"/>
      </rPr>
      <t>号</t>
    </r>
  </si>
  <si>
    <r>
      <rPr>
        <sz val="12"/>
        <rFont val="Times New Roman"/>
        <charset val="0"/>
      </rPr>
      <t>[1966]</t>
    </r>
    <r>
      <rPr>
        <sz val="12"/>
        <rFont val="宋体"/>
        <charset val="134"/>
      </rPr>
      <t>哈街总字第</t>
    </r>
    <r>
      <rPr>
        <sz val="12"/>
        <rFont val="Times New Roman"/>
        <charset val="0"/>
      </rPr>
      <t>16</t>
    </r>
    <r>
      <rPr>
        <sz val="12"/>
        <rFont val="宋体"/>
        <charset val="134"/>
      </rPr>
      <t>号</t>
    </r>
  </si>
  <si>
    <r>
      <rPr>
        <sz val="12"/>
        <rFont val="Times New Roman"/>
        <charset val="0"/>
      </rPr>
      <t>[1966]</t>
    </r>
    <r>
      <rPr>
        <sz val="12"/>
        <rFont val="宋体"/>
        <charset val="134"/>
      </rPr>
      <t>哈街总字第</t>
    </r>
    <r>
      <rPr>
        <sz val="12"/>
        <rFont val="Times New Roman"/>
        <charset val="0"/>
      </rPr>
      <t>17</t>
    </r>
    <r>
      <rPr>
        <sz val="12"/>
        <rFont val="宋体"/>
        <charset val="134"/>
      </rPr>
      <t>号</t>
    </r>
  </si>
  <si>
    <r>
      <rPr>
        <sz val="12"/>
        <rFont val="Times New Roman"/>
        <charset val="0"/>
      </rPr>
      <t>[1966]</t>
    </r>
    <r>
      <rPr>
        <sz val="12"/>
        <rFont val="宋体"/>
        <charset val="134"/>
      </rPr>
      <t>哈街总字第</t>
    </r>
    <r>
      <rPr>
        <sz val="12"/>
        <rFont val="Times New Roman"/>
        <charset val="0"/>
      </rPr>
      <t>18</t>
    </r>
    <r>
      <rPr>
        <sz val="12"/>
        <rFont val="宋体"/>
        <charset val="134"/>
      </rPr>
      <t>号</t>
    </r>
  </si>
  <si>
    <r>
      <rPr>
        <sz val="12"/>
        <rFont val="Times New Roman"/>
        <charset val="0"/>
      </rPr>
      <t>[1966]</t>
    </r>
    <r>
      <rPr>
        <sz val="12"/>
        <rFont val="宋体"/>
        <charset val="134"/>
      </rPr>
      <t>哈街总字第</t>
    </r>
    <r>
      <rPr>
        <sz val="12"/>
        <rFont val="Times New Roman"/>
        <charset val="0"/>
      </rPr>
      <t>22</t>
    </r>
    <r>
      <rPr>
        <sz val="12"/>
        <rFont val="宋体"/>
        <charset val="134"/>
      </rPr>
      <t>号</t>
    </r>
  </si>
  <si>
    <r>
      <rPr>
        <sz val="12"/>
        <rFont val="Times New Roman"/>
        <charset val="0"/>
      </rPr>
      <t>[1966]</t>
    </r>
    <r>
      <rPr>
        <sz val="12"/>
        <rFont val="宋体"/>
        <charset val="134"/>
      </rPr>
      <t>哈街总字第</t>
    </r>
    <r>
      <rPr>
        <sz val="12"/>
        <rFont val="Times New Roman"/>
        <charset val="0"/>
      </rPr>
      <t>24</t>
    </r>
    <r>
      <rPr>
        <sz val="12"/>
        <rFont val="宋体"/>
        <charset val="134"/>
      </rPr>
      <t>号</t>
    </r>
  </si>
  <si>
    <r>
      <rPr>
        <sz val="12"/>
        <rFont val="Times New Roman"/>
        <charset val="0"/>
      </rPr>
      <t>[1966]</t>
    </r>
    <r>
      <rPr>
        <sz val="12"/>
        <rFont val="宋体"/>
        <charset val="134"/>
      </rPr>
      <t>哈街总字第</t>
    </r>
    <r>
      <rPr>
        <sz val="12"/>
        <rFont val="Times New Roman"/>
        <charset val="0"/>
      </rPr>
      <t>25</t>
    </r>
    <r>
      <rPr>
        <sz val="12"/>
        <rFont val="宋体"/>
        <charset val="134"/>
      </rPr>
      <t>号</t>
    </r>
  </si>
  <si>
    <r>
      <rPr>
        <sz val="12"/>
        <rFont val="Times New Roman"/>
        <charset val="0"/>
      </rPr>
      <t>[1966]</t>
    </r>
    <r>
      <rPr>
        <sz val="12"/>
        <rFont val="宋体"/>
        <charset val="134"/>
      </rPr>
      <t>哈街总字第</t>
    </r>
    <r>
      <rPr>
        <sz val="12"/>
        <rFont val="Times New Roman"/>
        <charset val="0"/>
      </rPr>
      <t>27</t>
    </r>
    <r>
      <rPr>
        <sz val="12"/>
        <rFont val="宋体"/>
        <charset val="134"/>
      </rPr>
      <t>号</t>
    </r>
  </si>
  <si>
    <r>
      <rPr>
        <sz val="12"/>
        <rFont val="Times New Roman"/>
        <charset val="0"/>
      </rPr>
      <t>[1966]</t>
    </r>
    <r>
      <rPr>
        <sz val="12"/>
        <rFont val="宋体"/>
        <charset val="134"/>
      </rPr>
      <t>哈街总字第</t>
    </r>
    <r>
      <rPr>
        <sz val="12"/>
        <rFont val="Times New Roman"/>
        <charset val="0"/>
      </rPr>
      <t>28</t>
    </r>
    <r>
      <rPr>
        <sz val="12"/>
        <rFont val="宋体"/>
        <charset val="134"/>
      </rPr>
      <t>号</t>
    </r>
  </si>
  <si>
    <r>
      <rPr>
        <sz val="12"/>
        <rFont val="Times New Roman"/>
        <charset val="0"/>
      </rPr>
      <t>[1966]</t>
    </r>
    <r>
      <rPr>
        <sz val="12"/>
        <rFont val="宋体"/>
        <charset val="134"/>
      </rPr>
      <t>哈街总字第</t>
    </r>
    <r>
      <rPr>
        <sz val="12"/>
        <rFont val="Times New Roman"/>
        <charset val="0"/>
      </rPr>
      <t>29</t>
    </r>
    <r>
      <rPr>
        <sz val="12"/>
        <rFont val="宋体"/>
        <charset val="134"/>
      </rPr>
      <t>号</t>
    </r>
  </si>
  <si>
    <r>
      <rPr>
        <sz val="12"/>
        <rFont val="Times New Roman"/>
        <charset val="0"/>
      </rPr>
      <t>[1966]</t>
    </r>
    <r>
      <rPr>
        <sz val="12"/>
        <rFont val="宋体"/>
        <charset val="134"/>
      </rPr>
      <t>哈街总字第</t>
    </r>
    <r>
      <rPr>
        <sz val="12"/>
        <rFont val="Times New Roman"/>
        <charset val="0"/>
      </rPr>
      <t>30</t>
    </r>
    <r>
      <rPr>
        <sz val="12"/>
        <rFont val="宋体"/>
        <charset val="134"/>
      </rPr>
      <t>号</t>
    </r>
  </si>
  <si>
    <r>
      <rPr>
        <sz val="12"/>
        <rFont val="Times New Roman"/>
        <charset val="0"/>
      </rPr>
      <t>[1966]</t>
    </r>
    <r>
      <rPr>
        <sz val="12"/>
        <rFont val="宋体"/>
        <charset val="134"/>
      </rPr>
      <t>哈街总字第</t>
    </r>
    <r>
      <rPr>
        <sz val="12"/>
        <rFont val="Times New Roman"/>
        <charset val="0"/>
      </rPr>
      <t>31</t>
    </r>
    <r>
      <rPr>
        <sz val="12"/>
        <rFont val="宋体"/>
        <charset val="134"/>
      </rPr>
      <t>号</t>
    </r>
  </si>
  <si>
    <r>
      <rPr>
        <sz val="12"/>
        <rFont val="Times New Roman"/>
        <charset val="0"/>
      </rPr>
      <t>[1966]</t>
    </r>
    <r>
      <rPr>
        <sz val="12"/>
        <rFont val="宋体"/>
        <charset val="0"/>
      </rPr>
      <t>哈街总字第</t>
    </r>
    <r>
      <rPr>
        <sz val="12"/>
        <rFont val="Times New Roman"/>
        <charset val="0"/>
      </rPr>
      <t>32</t>
    </r>
    <r>
      <rPr>
        <sz val="12"/>
        <rFont val="宋体"/>
        <charset val="0"/>
      </rPr>
      <t>号</t>
    </r>
  </si>
  <si>
    <r>
      <rPr>
        <sz val="12"/>
        <rFont val="Times New Roman"/>
        <charset val="0"/>
      </rPr>
      <t>[1967]</t>
    </r>
    <r>
      <rPr>
        <sz val="12"/>
        <rFont val="宋体"/>
        <charset val="134"/>
      </rPr>
      <t>哈计总</t>
    </r>
    <r>
      <rPr>
        <sz val="12"/>
        <rFont val="Times New Roman"/>
        <charset val="0"/>
      </rPr>
      <t>36</t>
    </r>
    <r>
      <rPr>
        <sz val="12"/>
        <rFont val="宋体"/>
        <charset val="134"/>
      </rPr>
      <t>基字第</t>
    </r>
    <r>
      <rPr>
        <sz val="12"/>
        <rFont val="Times New Roman"/>
        <charset val="0"/>
      </rPr>
      <t>18</t>
    </r>
    <r>
      <rPr>
        <sz val="12"/>
        <rFont val="宋体"/>
        <charset val="134"/>
      </rPr>
      <t>号</t>
    </r>
  </si>
  <si>
    <r>
      <rPr>
        <sz val="12"/>
        <rFont val="Times New Roman"/>
        <charset val="134"/>
      </rPr>
      <t>[1967]</t>
    </r>
    <r>
      <rPr>
        <sz val="12"/>
        <rFont val="宋体"/>
        <charset val="134"/>
      </rPr>
      <t>哈计总</t>
    </r>
    <r>
      <rPr>
        <sz val="12"/>
        <rFont val="Times New Roman"/>
        <charset val="134"/>
      </rPr>
      <t>51</t>
    </r>
    <r>
      <rPr>
        <sz val="12"/>
        <rFont val="宋体"/>
        <charset val="134"/>
      </rPr>
      <t>物字第</t>
    </r>
    <r>
      <rPr>
        <sz val="12"/>
        <rFont val="Times New Roman"/>
        <charset val="134"/>
      </rPr>
      <t>11</t>
    </r>
    <r>
      <rPr>
        <sz val="12"/>
        <rFont val="宋体"/>
        <charset val="134"/>
      </rPr>
      <t>号</t>
    </r>
  </si>
  <si>
    <r>
      <rPr>
        <sz val="12"/>
        <rFont val="Times New Roman"/>
        <charset val="0"/>
      </rPr>
      <t>[1967]</t>
    </r>
    <r>
      <rPr>
        <sz val="12"/>
        <rFont val="宋体"/>
        <charset val="134"/>
      </rPr>
      <t>哈计总</t>
    </r>
    <r>
      <rPr>
        <sz val="12"/>
        <rFont val="Times New Roman"/>
        <charset val="0"/>
      </rPr>
      <t>56</t>
    </r>
    <r>
      <rPr>
        <sz val="12"/>
        <rFont val="宋体"/>
        <charset val="134"/>
      </rPr>
      <t>基字第</t>
    </r>
    <r>
      <rPr>
        <sz val="12"/>
        <rFont val="Times New Roman"/>
        <charset val="0"/>
      </rPr>
      <t>20</t>
    </r>
    <r>
      <rPr>
        <sz val="12"/>
        <rFont val="宋体"/>
        <charset val="134"/>
      </rPr>
      <t>号</t>
    </r>
  </si>
  <si>
    <r>
      <rPr>
        <sz val="12"/>
        <rFont val="宋体"/>
        <charset val="134"/>
      </rPr>
      <t>哈革委生计字</t>
    </r>
    <r>
      <rPr>
        <sz val="12"/>
        <rFont val="Times New Roman"/>
        <charset val="134"/>
      </rPr>
      <t>[1967]25</t>
    </r>
    <r>
      <rPr>
        <sz val="12"/>
        <rFont val="宋体"/>
        <charset val="134"/>
      </rPr>
      <t>号</t>
    </r>
  </si>
  <si>
    <r>
      <rPr>
        <sz val="12"/>
        <rFont val="宋体"/>
        <charset val="134"/>
      </rPr>
      <t>哈街字</t>
    </r>
    <r>
      <rPr>
        <sz val="12"/>
        <rFont val="Times New Roman"/>
        <charset val="0"/>
      </rPr>
      <t>[1966]1</t>
    </r>
    <r>
      <rPr>
        <sz val="12"/>
        <rFont val="宋体"/>
        <charset val="134"/>
      </rPr>
      <t>号</t>
    </r>
  </si>
  <si>
    <r>
      <rPr>
        <sz val="12"/>
        <rFont val="Times New Roman"/>
        <charset val="0"/>
      </rPr>
      <t>[1966]</t>
    </r>
    <r>
      <rPr>
        <sz val="12"/>
        <rFont val="宋体"/>
        <charset val="134"/>
      </rPr>
      <t>哈街字第</t>
    </r>
    <r>
      <rPr>
        <sz val="12"/>
        <rFont val="Times New Roman"/>
        <charset val="0"/>
      </rPr>
      <t>6</t>
    </r>
    <r>
      <rPr>
        <sz val="12"/>
        <rFont val="宋体"/>
        <charset val="134"/>
      </rPr>
      <t>号</t>
    </r>
  </si>
  <si>
    <r>
      <rPr>
        <sz val="12"/>
        <rFont val="Times New Roman"/>
        <charset val="134"/>
      </rPr>
      <t>[1966]</t>
    </r>
    <r>
      <rPr>
        <sz val="12"/>
        <rFont val="宋体"/>
        <charset val="134"/>
      </rPr>
      <t>哈街总字第</t>
    </r>
    <r>
      <rPr>
        <sz val="12"/>
        <rFont val="Times New Roman"/>
        <charset val="134"/>
      </rPr>
      <t>8</t>
    </r>
    <r>
      <rPr>
        <sz val="12"/>
        <rFont val="宋体"/>
        <charset val="134"/>
      </rPr>
      <t>号</t>
    </r>
  </si>
  <si>
    <r>
      <rPr>
        <sz val="12"/>
        <rFont val="Times New Roman"/>
        <charset val="0"/>
      </rPr>
      <t>[1966]</t>
    </r>
    <r>
      <rPr>
        <sz val="12"/>
        <rFont val="宋体"/>
        <charset val="134"/>
      </rPr>
      <t>哈街字第</t>
    </r>
    <r>
      <rPr>
        <sz val="12"/>
        <rFont val="Times New Roman"/>
        <charset val="0"/>
      </rPr>
      <t>10</t>
    </r>
    <r>
      <rPr>
        <sz val="12"/>
        <rFont val="宋体"/>
        <charset val="134"/>
      </rPr>
      <t>号</t>
    </r>
  </si>
  <si>
    <r>
      <rPr>
        <sz val="12"/>
        <rFont val="Times New Roman"/>
        <charset val="0"/>
      </rPr>
      <t>[1966]</t>
    </r>
    <r>
      <rPr>
        <sz val="12"/>
        <rFont val="宋体"/>
        <charset val="134"/>
      </rPr>
      <t>哈街字第</t>
    </r>
    <r>
      <rPr>
        <sz val="12"/>
        <rFont val="Times New Roman"/>
        <charset val="0"/>
      </rPr>
      <t>12</t>
    </r>
    <r>
      <rPr>
        <sz val="12"/>
        <rFont val="宋体"/>
        <charset val="134"/>
      </rPr>
      <t>号</t>
    </r>
  </si>
  <si>
    <r>
      <rPr>
        <sz val="12"/>
        <rFont val="Times New Roman"/>
        <charset val="0"/>
      </rPr>
      <t>[1966]</t>
    </r>
    <r>
      <rPr>
        <sz val="12"/>
        <rFont val="宋体"/>
        <charset val="134"/>
      </rPr>
      <t>哈街字第</t>
    </r>
    <r>
      <rPr>
        <sz val="12"/>
        <rFont val="Times New Roman"/>
        <charset val="0"/>
      </rPr>
      <t>13</t>
    </r>
    <r>
      <rPr>
        <sz val="12"/>
        <rFont val="宋体"/>
        <charset val="134"/>
      </rPr>
      <t>号</t>
    </r>
  </si>
  <si>
    <r>
      <rPr>
        <sz val="12"/>
        <rFont val="Times New Roman"/>
        <charset val="0"/>
      </rPr>
      <t>[1966]</t>
    </r>
    <r>
      <rPr>
        <sz val="12"/>
        <rFont val="宋体"/>
        <charset val="134"/>
      </rPr>
      <t>哈街总字第</t>
    </r>
    <r>
      <rPr>
        <sz val="12"/>
        <rFont val="Times New Roman"/>
        <charset val="0"/>
      </rPr>
      <t>15</t>
    </r>
    <r>
      <rPr>
        <sz val="12"/>
        <rFont val="宋体"/>
        <charset val="134"/>
      </rPr>
      <t>号；</t>
    </r>
    <r>
      <rPr>
        <sz val="12"/>
        <rFont val="Times New Roman"/>
        <charset val="0"/>
      </rPr>
      <t>[1966]</t>
    </r>
    <r>
      <rPr>
        <sz val="12"/>
        <rFont val="宋体"/>
        <charset val="134"/>
      </rPr>
      <t>税政二字第</t>
    </r>
    <r>
      <rPr>
        <sz val="12"/>
        <rFont val="Times New Roman"/>
        <charset val="0"/>
      </rPr>
      <t>11</t>
    </r>
    <r>
      <rPr>
        <sz val="12"/>
        <rFont val="宋体"/>
        <charset val="134"/>
      </rPr>
      <t>号</t>
    </r>
  </si>
  <si>
    <r>
      <rPr>
        <sz val="12"/>
        <rFont val="宋体"/>
        <charset val="134"/>
      </rPr>
      <t>哈街总字第</t>
    </r>
    <r>
      <rPr>
        <sz val="12"/>
        <rFont val="Times New Roman"/>
        <charset val="0"/>
      </rPr>
      <t>19</t>
    </r>
    <r>
      <rPr>
        <sz val="12"/>
        <rFont val="宋体"/>
        <charset val="134"/>
      </rPr>
      <t>号</t>
    </r>
  </si>
  <si>
    <r>
      <rPr>
        <sz val="12"/>
        <rFont val="Times New Roman"/>
        <charset val="0"/>
      </rPr>
      <t>[1966]</t>
    </r>
    <r>
      <rPr>
        <sz val="12"/>
        <rFont val="宋体"/>
        <charset val="134"/>
      </rPr>
      <t>哈街总字第</t>
    </r>
    <r>
      <rPr>
        <sz val="12"/>
        <rFont val="Times New Roman"/>
        <charset val="0"/>
      </rPr>
      <t>23</t>
    </r>
    <r>
      <rPr>
        <sz val="12"/>
        <rFont val="宋体"/>
        <charset val="134"/>
      </rPr>
      <t>号</t>
    </r>
  </si>
  <si>
    <r>
      <rPr>
        <sz val="12"/>
        <rFont val="Times New Roman"/>
        <charset val="134"/>
      </rPr>
      <t>[1966]</t>
    </r>
    <r>
      <rPr>
        <sz val="12"/>
        <rFont val="宋体"/>
        <charset val="134"/>
      </rPr>
      <t>哈街总字第</t>
    </r>
    <r>
      <rPr>
        <sz val="12"/>
        <rFont val="Times New Roman"/>
        <charset val="134"/>
      </rPr>
      <t>26</t>
    </r>
    <r>
      <rPr>
        <sz val="12"/>
        <rFont val="宋体"/>
        <charset val="134"/>
      </rPr>
      <t>号</t>
    </r>
  </si>
  <si>
    <r>
      <rPr>
        <sz val="12"/>
        <rFont val="宋体"/>
        <charset val="134"/>
      </rPr>
      <t>哈革办字</t>
    </r>
    <r>
      <rPr>
        <sz val="12"/>
        <rFont val="Times New Roman"/>
        <charset val="0"/>
      </rPr>
      <t>[1972]42</t>
    </r>
    <r>
      <rPr>
        <sz val="12"/>
        <rFont val="宋体"/>
        <charset val="134"/>
      </rPr>
      <t>号</t>
    </r>
  </si>
  <si>
    <r>
      <rPr>
        <sz val="12"/>
        <rFont val="宋体"/>
        <charset val="134"/>
      </rPr>
      <t>哈组发</t>
    </r>
    <r>
      <rPr>
        <sz val="12"/>
        <rFont val="Times New Roman"/>
        <charset val="0"/>
      </rPr>
      <t>[1973]13</t>
    </r>
    <r>
      <rPr>
        <sz val="12"/>
        <rFont val="宋体"/>
        <charset val="134"/>
      </rPr>
      <t>号</t>
    </r>
  </si>
  <si>
    <r>
      <rPr>
        <sz val="12"/>
        <rFont val="宋体"/>
        <charset val="134"/>
      </rPr>
      <t>哈组干</t>
    </r>
    <r>
      <rPr>
        <sz val="12"/>
        <rFont val="Times New Roman"/>
        <charset val="0"/>
      </rPr>
      <t>[1973]93</t>
    </r>
    <r>
      <rPr>
        <sz val="12"/>
        <rFont val="宋体"/>
        <charset val="134"/>
      </rPr>
      <t>号</t>
    </r>
  </si>
  <si>
    <r>
      <rPr>
        <sz val="12"/>
        <rFont val="宋体"/>
        <charset val="134"/>
      </rPr>
      <t>哈三轻字</t>
    </r>
    <r>
      <rPr>
        <sz val="12"/>
        <rFont val="Times New Roman"/>
        <charset val="0"/>
      </rPr>
      <t>[1973]19</t>
    </r>
    <r>
      <rPr>
        <sz val="12"/>
        <rFont val="宋体"/>
        <charset val="134"/>
      </rPr>
      <t>号；哈劳字</t>
    </r>
    <r>
      <rPr>
        <sz val="12"/>
        <rFont val="Times New Roman"/>
        <charset val="0"/>
      </rPr>
      <t>[1973]44</t>
    </r>
    <r>
      <rPr>
        <sz val="12"/>
        <rFont val="宋体"/>
        <charset val="134"/>
      </rPr>
      <t>号</t>
    </r>
  </si>
  <si>
    <r>
      <rPr>
        <sz val="12"/>
        <rFont val="宋体"/>
        <charset val="134"/>
      </rPr>
      <t>三轻字</t>
    </r>
    <r>
      <rPr>
        <sz val="12"/>
        <rFont val="Times New Roman"/>
        <charset val="134"/>
      </rPr>
      <t>[1973]</t>
    </r>
    <r>
      <rPr>
        <sz val="12"/>
        <rFont val="宋体"/>
        <charset val="134"/>
      </rPr>
      <t>第</t>
    </r>
    <r>
      <rPr>
        <sz val="12"/>
        <rFont val="Times New Roman"/>
        <charset val="134"/>
      </rPr>
      <t>3</t>
    </r>
    <r>
      <rPr>
        <sz val="12"/>
        <rFont val="宋体"/>
        <charset val="134"/>
      </rPr>
      <t>号</t>
    </r>
  </si>
  <si>
    <r>
      <rPr>
        <sz val="12"/>
        <rFont val="宋体"/>
        <charset val="134"/>
      </rPr>
      <t>哈三轻字第</t>
    </r>
    <r>
      <rPr>
        <sz val="12"/>
        <rFont val="Times New Roman"/>
        <charset val="0"/>
      </rPr>
      <t>24</t>
    </r>
    <r>
      <rPr>
        <sz val="12"/>
        <rFont val="宋体"/>
        <charset val="134"/>
      </rPr>
      <t>号</t>
    </r>
  </si>
  <si>
    <r>
      <rPr>
        <sz val="12"/>
        <rFont val="宋体"/>
        <charset val="134"/>
      </rPr>
      <t>哈三轻字第</t>
    </r>
    <r>
      <rPr>
        <sz val="12"/>
        <rFont val="Times New Roman"/>
        <charset val="0"/>
      </rPr>
      <t>25</t>
    </r>
    <r>
      <rPr>
        <sz val="12"/>
        <rFont val="宋体"/>
        <charset val="134"/>
      </rPr>
      <t>号</t>
    </r>
  </si>
  <si>
    <r>
      <rPr>
        <sz val="12"/>
        <rFont val="宋体"/>
        <charset val="134"/>
      </rPr>
      <t>哈三轻字第</t>
    </r>
    <r>
      <rPr>
        <sz val="12"/>
        <rFont val="Times New Roman"/>
        <charset val="0"/>
      </rPr>
      <t>28</t>
    </r>
    <r>
      <rPr>
        <sz val="12"/>
        <rFont val="宋体"/>
        <charset val="134"/>
      </rPr>
      <t>号</t>
    </r>
  </si>
  <si>
    <r>
      <rPr>
        <sz val="12"/>
        <rFont val="宋体"/>
        <charset val="134"/>
      </rPr>
      <t>哈三轻发字第</t>
    </r>
    <r>
      <rPr>
        <sz val="12"/>
        <rFont val="Times New Roman"/>
        <charset val="0"/>
      </rPr>
      <t>1</t>
    </r>
    <r>
      <rPr>
        <sz val="12"/>
        <rFont val="宋体"/>
        <charset val="134"/>
      </rPr>
      <t>号</t>
    </r>
  </si>
  <si>
    <r>
      <rPr>
        <sz val="12"/>
        <rFont val="宋体"/>
        <charset val="134"/>
      </rPr>
      <t>哈三轻字第</t>
    </r>
    <r>
      <rPr>
        <sz val="12"/>
        <rFont val="Times New Roman"/>
        <charset val="0"/>
      </rPr>
      <t>23</t>
    </r>
    <r>
      <rPr>
        <sz val="12"/>
        <rFont val="宋体"/>
        <charset val="134"/>
      </rPr>
      <t>号</t>
    </r>
  </si>
  <si>
    <r>
      <rPr>
        <sz val="12"/>
        <rFont val="宋体"/>
        <charset val="134"/>
      </rPr>
      <t>哈三轻发</t>
    </r>
    <r>
      <rPr>
        <sz val="12"/>
        <rFont val="Times New Roman"/>
        <charset val="0"/>
      </rPr>
      <t>[1974]1</t>
    </r>
    <r>
      <rPr>
        <sz val="12"/>
        <rFont val="宋体"/>
        <charset val="134"/>
      </rPr>
      <t>号</t>
    </r>
  </si>
  <si>
    <r>
      <rPr>
        <sz val="12"/>
        <rFont val="宋体"/>
        <charset val="134"/>
      </rPr>
      <t>哈三轻供字</t>
    </r>
    <r>
      <rPr>
        <sz val="12"/>
        <rFont val="Times New Roman"/>
        <charset val="0"/>
      </rPr>
      <t>[1974]</t>
    </r>
    <r>
      <rPr>
        <sz val="12"/>
        <rFont val="宋体"/>
        <charset val="134"/>
      </rPr>
      <t>第</t>
    </r>
    <r>
      <rPr>
        <sz val="12"/>
        <rFont val="Times New Roman"/>
        <charset val="0"/>
      </rPr>
      <t>2</t>
    </r>
    <r>
      <rPr>
        <sz val="12"/>
        <rFont val="宋体"/>
        <charset val="134"/>
      </rPr>
      <t>号</t>
    </r>
  </si>
  <si>
    <r>
      <rPr>
        <sz val="12"/>
        <rFont val="宋体"/>
        <charset val="134"/>
      </rPr>
      <t>哈三轻供字第</t>
    </r>
    <r>
      <rPr>
        <sz val="12"/>
        <rFont val="Times New Roman"/>
        <charset val="0"/>
      </rPr>
      <t>4</t>
    </r>
    <r>
      <rPr>
        <sz val="12"/>
        <rFont val="宋体"/>
        <charset val="134"/>
      </rPr>
      <t>号</t>
    </r>
  </si>
  <si>
    <r>
      <rPr>
        <sz val="12"/>
        <rFont val="宋体"/>
        <charset val="134"/>
      </rPr>
      <t>哈三轻供字第</t>
    </r>
    <r>
      <rPr>
        <sz val="12"/>
        <rFont val="Times New Roman"/>
        <charset val="0"/>
      </rPr>
      <t>3</t>
    </r>
    <r>
      <rPr>
        <sz val="12"/>
        <rFont val="宋体"/>
        <charset val="134"/>
      </rPr>
      <t>号</t>
    </r>
  </si>
  <si>
    <r>
      <rPr>
        <sz val="12"/>
        <rFont val="宋体"/>
        <charset val="134"/>
      </rPr>
      <t>哈三轻供字第</t>
    </r>
    <r>
      <rPr>
        <sz val="12"/>
        <rFont val="Times New Roman"/>
        <charset val="0"/>
      </rPr>
      <t>5</t>
    </r>
    <r>
      <rPr>
        <sz val="12"/>
        <rFont val="宋体"/>
        <charset val="134"/>
      </rPr>
      <t>号</t>
    </r>
  </si>
  <si>
    <r>
      <rPr>
        <sz val="12"/>
        <rFont val="宋体"/>
        <charset val="134"/>
      </rPr>
      <t>哈三轻供字第</t>
    </r>
    <r>
      <rPr>
        <sz val="12"/>
        <rFont val="Times New Roman"/>
        <charset val="0"/>
      </rPr>
      <t>6</t>
    </r>
    <r>
      <rPr>
        <sz val="12"/>
        <rFont val="宋体"/>
        <charset val="134"/>
      </rPr>
      <t>号</t>
    </r>
  </si>
  <si>
    <r>
      <rPr>
        <sz val="12"/>
        <rFont val="宋体"/>
        <charset val="134"/>
      </rPr>
      <t>哈三轻供字第</t>
    </r>
    <r>
      <rPr>
        <sz val="12"/>
        <rFont val="Times New Roman"/>
        <charset val="0"/>
      </rPr>
      <t>7</t>
    </r>
    <r>
      <rPr>
        <sz val="12"/>
        <rFont val="宋体"/>
        <charset val="134"/>
      </rPr>
      <t>号</t>
    </r>
  </si>
  <si>
    <r>
      <rPr>
        <sz val="12"/>
        <rFont val="宋体"/>
        <charset val="134"/>
      </rPr>
      <t>哈三轻供字第</t>
    </r>
    <r>
      <rPr>
        <sz val="12"/>
        <rFont val="Times New Roman"/>
        <charset val="0"/>
      </rPr>
      <t>8</t>
    </r>
    <r>
      <rPr>
        <sz val="12"/>
        <rFont val="宋体"/>
        <charset val="134"/>
      </rPr>
      <t>号</t>
    </r>
  </si>
  <si>
    <r>
      <rPr>
        <sz val="12"/>
        <rFont val="宋体"/>
        <charset val="134"/>
      </rPr>
      <t>哈三轻供字第</t>
    </r>
    <r>
      <rPr>
        <sz val="12"/>
        <rFont val="Times New Roman"/>
        <charset val="0"/>
      </rPr>
      <t>9</t>
    </r>
    <r>
      <rPr>
        <sz val="12"/>
        <rFont val="宋体"/>
        <charset val="134"/>
      </rPr>
      <t>号</t>
    </r>
  </si>
  <si>
    <r>
      <rPr>
        <sz val="12"/>
        <rFont val="宋体"/>
        <charset val="134"/>
      </rPr>
      <t>哈三轻供字第</t>
    </r>
    <r>
      <rPr>
        <sz val="12"/>
        <rFont val="Times New Roman"/>
        <charset val="0"/>
      </rPr>
      <t>10</t>
    </r>
    <r>
      <rPr>
        <sz val="12"/>
        <rFont val="宋体"/>
        <charset val="134"/>
      </rPr>
      <t>号</t>
    </r>
  </si>
  <si>
    <r>
      <rPr>
        <sz val="12"/>
        <rFont val="宋体"/>
        <charset val="134"/>
      </rPr>
      <t>香革</t>
    </r>
    <r>
      <rPr>
        <sz val="12"/>
        <rFont val="Times New Roman"/>
        <charset val="134"/>
      </rPr>
      <t>[1975]</t>
    </r>
    <r>
      <rPr>
        <sz val="12"/>
        <rFont val="宋体"/>
        <charset val="134"/>
      </rPr>
      <t>字第</t>
    </r>
    <r>
      <rPr>
        <sz val="12"/>
        <rFont val="Times New Roman"/>
        <charset val="134"/>
      </rPr>
      <t>2</t>
    </r>
    <r>
      <rPr>
        <sz val="12"/>
        <rFont val="宋体"/>
        <charset val="134"/>
      </rPr>
      <t>号</t>
    </r>
  </si>
  <si>
    <r>
      <rPr>
        <sz val="12"/>
        <rFont val="宋体"/>
        <charset val="134"/>
      </rPr>
      <t>哈三轻计字第</t>
    </r>
    <r>
      <rPr>
        <sz val="12"/>
        <rFont val="Times New Roman"/>
        <charset val="0"/>
      </rPr>
      <t>11</t>
    </r>
    <r>
      <rPr>
        <sz val="12"/>
        <rFont val="宋体"/>
        <charset val="134"/>
      </rPr>
      <t>号</t>
    </r>
  </si>
  <si>
    <r>
      <rPr>
        <sz val="12"/>
        <rFont val="宋体"/>
        <charset val="134"/>
      </rPr>
      <t>哈三轻计字第</t>
    </r>
    <r>
      <rPr>
        <sz val="12"/>
        <rFont val="Times New Roman"/>
        <charset val="0"/>
      </rPr>
      <t>15</t>
    </r>
    <r>
      <rPr>
        <sz val="12"/>
        <rFont val="宋体"/>
        <charset val="134"/>
      </rPr>
      <t>号</t>
    </r>
  </si>
  <si>
    <r>
      <rPr>
        <sz val="12"/>
        <rFont val="宋体"/>
        <charset val="134"/>
      </rPr>
      <t>哈三轻计字第</t>
    </r>
    <r>
      <rPr>
        <sz val="12"/>
        <rFont val="Times New Roman"/>
        <charset val="0"/>
      </rPr>
      <t>32</t>
    </r>
    <r>
      <rPr>
        <sz val="12"/>
        <rFont val="宋体"/>
        <charset val="134"/>
      </rPr>
      <t>号</t>
    </r>
  </si>
  <si>
    <r>
      <rPr>
        <sz val="12"/>
        <rFont val="宋体"/>
        <charset val="134"/>
      </rPr>
      <t>哈三轻计字第</t>
    </r>
    <r>
      <rPr>
        <sz val="12"/>
        <rFont val="Times New Roman"/>
        <charset val="0"/>
      </rPr>
      <t>4</t>
    </r>
    <r>
      <rPr>
        <sz val="12"/>
        <rFont val="宋体"/>
        <charset val="134"/>
      </rPr>
      <t>号</t>
    </r>
  </si>
  <si>
    <r>
      <rPr>
        <sz val="12"/>
        <rFont val="宋体"/>
        <charset val="134"/>
      </rPr>
      <t>哈三轻计字第</t>
    </r>
    <r>
      <rPr>
        <sz val="12"/>
        <rFont val="Times New Roman"/>
        <charset val="0"/>
      </rPr>
      <t>23</t>
    </r>
    <r>
      <rPr>
        <sz val="12"/>
        <rFont val="宋体"/>
        <charset val="134"/>
      </rPr>
      <t>号</t>
    </r>
  </si>
  <si>
    <r>
      <rPr>
        <sz val="12"/>
        <rFont val="宋体"/>
        <charset val="134"/>
      </rPr>
      <t>哈三轻计字第</t>
    </r>
    <r>
      <rPr>
        <sz val="12"/>
        <rFont val="Times New Roman"/>
        <charset val="0"/>
      </rPr>
      <t>28</t>
    </r>
    <r>
      <rPr>
        <sz val="12"/>
        <rFont val="宋体"/>
        <charset val="134"/>
      </rPr>
      <t>号</t>
    </r>
  </si>
  <si>
    <r>
      <rPr>
        <sz val="12"/>
        <rFont val="宋体"/>
        <charset val="134"/>
      </rPr>
      <t>哈三轻计字第</t>
    </r>
    <r>
      <rPr>
        <sz val="12"/>
        <rFont val="Times New Roman"/>
        <charset val="0"/>
      </rPr>
      <t>13</t>
    </r>
    <r>
      <rPr>
        <sz val="12"/>
        <rFont val="宋体"/>
        <charset val="134"/>
      </rPr>
      <t>号</t>
    </r>
  </si>
  <si>
    <r>
      <rPr>
        <sz val="12"/>
        <rFont val="宋体"/>
        <charset val="134"/>
      </rPr>
      <t>哈三轻计字第</t>
    </r>
    <r>
      <rPr>
        <sz val="12"/>
        <rFont val="Times New Roman"/>
        <charset val="0"/>
      </rPr>
      <t>24</t>
    </r>
    <r>
      <rPr>
        <sz val="12"/>
        <rFont val="宋体"/>
        <charset val="134"/>
      </rPr>
      <t>号</t>
    </r>
  </si>
  <si>
    <r>
      <rPr>
        <sz val="12"/>
        <rFont val="宋体"/>
        <charset val="134"/>
      </rPr>
      <t>哈三轻计字第</t>
    </r>
    <r>
      <rPr>
        <sz val="12"/>
        <rFont val="Times New Roman"/>
        <charset val="0"/>
      </rPr>
      <t>27</t>
    </r>
    <r>
      <rPr>
        <sz val="12"/>
        <rFont val="宋体"/>
        <charset val="134"/>
      </rPr>
      <t>号</t>
    </r>
  </si>
  <si>
    <r>
      <rPr>
        <sz val="12"/>
        <rFont val="宋体"/>
        <charset val="134"/>
      </rPr>
      <t>哈三轻计字第</t>
    </r>
    <r>
      <rPr>
        <sz val="12"/>
        <rFont val="Times New Roman"/>
        <charset val="0"/>
      </rPr>
      <t>31</t>
    </r>
    <r>
      <rPr>
        <sz val="12"/>
        <rFont val="宋体"/>
        <charset val="134"/>
      </rPr>
      <t>号</t>
    </r>
  </si>
  <si>
    <r>
      <rPr>
        <sz val="12"/>
        <rFont val="宋体"/>
        <charset val="134"/>
      </rPr>
      <t>哈三轻计字第</t>
    </r>
    <r>
      <rPr>
        <sz val="12"/>
        <rFont val="Times New Roman"/>
        <charset val="0"/>
      </rPr>
      <t>8</t>
    </r>
    <r>
      <rPr>
        <sz val="12"/>
        <rFont val="宋体"/>
        <charset val="134"/>
      </rPr>
      <t>号</t>
    </r>
  </si>
  <si>
    <r>
      <rPr>
        <sz val="12"/>
        <rFont val="宋体"/>
        <charset val="134"/>
      </rPr>
      <t>哈三轻计字第</t>
    </r>
    <r>
      <rPr>
        <sz val="12"/>
        <rFont val="Times New Roman"/>
        <charset val="0"/>
      </rPr>
      <t>21</t>
    </r>
    <r>
      <rPr>
        <sz val="12"/>
        <rFont val="宋体"/>
        <charset val="134"/>
      </rPr>
      <t>号</t>
    </r>
  </si>
  <si>
    <r>
      <rPr>
        <sz val="12"/>
        <rFont val="宋体"/>
        <charset val="134"/>
      </rPr>
      <t>哈三轻计字第</t>
    </r>
    <r>
      <rPr>
        <sz val="12"/>
        <rFont val="Times New Roman"/>
        <charset val="0"/>
      </rPr>
      <t>22</t>
    </r>
    <r>
      <rPr>
        <sz val="12"/>
        <rFont val="宋体"/>
        <charset val="134"/>
      </rPr>
      <t>号</t>
    </r>
  </si>
  <si>
    <r>
      <rPr>
        <sz val="12"/>
        <rFont val="宋体"/>
        <charset val="134"/>
      </rPr>
      <t>哈三轻</t>
    </r>
    <r>
      <rPr>
        <sz val="12"/>
        <rFont val="Times New Roman"/>
        <charset val="0"/>
      </rPr>
      <t>[1974]</t>
    </r>
    <r>
      <rPr>
        <sz val="12"/>
        <rFont val="宋体"/>
        <charset val="134"/>
      </rPr>
      <t>劳字</t>
    </r>
    <r>
      <rPr>
        <sz val="12"/>
        <rFont val="Times New Roman"/>
        <charset val="0"/>
      </rPr>
      <t>3</t>
    </r>
    <r>
      <rPr>
        <sz val="12"/>
        <rFont val="宋体"/>
        <charset val="134"/>
      </rPr>
      <t>号</t>
    </r>
  </si>
  <si>
    <r>
      <rPr>
        <sz val="12"/>
        <rFont val="宋体"/>
        <charset val="134"/>
      </rPr>
      <t>哈三轻劳字第</t>
    </r>
    <r>
      <rPr>
        <sz val="12"/>
        <rFont val="Times New Roman"/>
        <charset val="0"/>
      </rPr>
      <t>5</t>
    </r>
    <r>
      <rPr>
        <sz val="12"/>
        <rFont val="宋体"/>
        <charset val="134"/>
      </rPr>
      <t>号</t>
    </r>
  </si>
  <si>
    <r>
      <rPr>
        <sz val="12"/>
        <rFont val="宋体"/>
        <charset val="134"/>
      </rPr>
      <t>哈三轻劳字第</t>
    </r>
    <r>
      <rPr>
        <sz val="12"/>
        <rFont val="Times New Roman"/>
        <charset val="0"/>
      </rPr>
      <t>6</t>
    </r>
    <r>
      <rPr>
        <sz val="12"/>
        <rFont val="宋体"/>
        <charset val="134"/>
      </rPr>
      <t>号</t>
    </r>
  </si>
  <si>
    <r>
      <rPr>
        <sz val="12"/>
        <rFont val="宋体"/>
        <charset val="134"/>
      </rPr>
      <t>哈三轻生字</t>
    </r>
    <r>
      <rPr>
        <sz val="12"/>
        <rFont val="Times New Roman"/>
        <charset val="0"/>
      </rPr>
      <t>[1975]</t>
    </r>
    <r>
      <rPr>
        <sz val="12"/>
        <rFont val="宋体"/>
        <charset val="134"/>
      </rPr>
      <t>第</t>
    </r>
    <r>
      <rPr>
        <sz val="12"/>
        <rFont val="Times New Roman"/>
        <charset val="0"/>
      </rPr>
      <t>4</t>
    </r>
    <r>
      <rPr>
        <sz val="12"/>
        <rFont val="宋体"/>
        <charset val="134"/>
      </rPr>
      <t>号</t>
    </r>
  </si>
  <si>
    <r>
      <rPr>
        <sz val="12"/>
        <rFont val="宋体"/>
        <charset val="134"/>
      </rPr>
      <t>哈三轻生字</t>
    </r>
    <r>
      <rPr>
        <sz val="12"/>
        <rFont val="Times New Roman"/>
        <charset val="134"/>
      </rPr>
      <t>[1975]</t>
    </r>
    <r>
      <rPr>
        <sz val="12"/>
        <rFont val="宋体"/>
        <charset val="134"/>
      </rPr>
      <t>第</t>
    </r>
    <r>
      <rPr>
        <sz val="12"/>
        <rFont val="Times New Roman"/>
        <charset val="134"/>
      </rPr>
      <t>8</t>
    </r>
    <r>
      <rPr>
        <sz val="12"/>
        <rFont val="宋体"/>
        <charset val="134"/>
      </rPr>
      <t>号</t>
    </r>
  </si>
  <si>
    <r>
      <rPr>
        <sz val="12"/>
        <rFont val="宋体"/>
        <charset val="134"/>
      </rPr>
      <t>哈三轻生字第</t>
    </r>
    <r>
      <rPr>
        <sz val="12"/>
        <rFont val="Times New Roman"/>
        <charset val="0"/>
      </rPr>
      <t>9</t>
    </r>
    <r>
      <rPr>
        <sz val="12"/>
        <rFont val="宋体"/>
        <charset val="134"/>
      </rPr>
      <t>号</t>
    </r>
  </si>
  <si>
    <r>
      <rPr>
        <sz val="12"/>
        <rFont val="宋体"/>
        <charset val="134"/>
      </rPr>
      <t>哈三轻生字第</t>
    </r>
    <r>
      <rPr>
        <sz val="12"/>
        <rFont val="Times New Roman"/>
        <charset val="0"/>
      </rPr>
      <t>10</t>
    </r>
    <r>
      <rPr>
        <sz val="12"/>
        <rFont val="宋体"/>
        <charset val="134"/>
      </rPr>
      <t>号</t>
    </r>
  </si>
  <si>
    <r>
      <rPr>
        <sz val="12"/>
        <rFont val="宋体"/>
        <charset val="134"/>
      </rPr>
      <t>哈革办秘字第</t>
    </r>
    <r>
      <rPr>
        <sz val="12"/>
        <rFont val="Times New Roman"/>
        <charset val="134"/>
      </rPr>
      <t>[1975]6</t>
    </r>
    <r>
      <rPr>
        <sz val="12"/>
        <rFont val="宋体"/>
        <charset val="134"/>
      </rPr>
      <t>号</t>
    </r>
  </si>
  <si>
    <r>
      <rPr>
        <sz val="12"/>
        <rFont val="Times New Roman"/>
        <charset val="134"/>
      </rPr>
      <t>[1975]</t>
    </r>
    <r>
      <rPr>
        <sz val="12"/>
        <rFont val="宋体"/>
        <charset val="134"/>
      </rPr>
      <t>哈三轻生字第</t>
    </r>
    <r>
      <rPr>
        <sz val="12"/>
        <rFont val="Times New Roman"/>
        <charset val="134"/>
      </rPr>
      <t>11</t>
    </r>
    <r>
      <rPr>
        <sz val="12"/>
        <rFont val="宋体"/>
        <charset val="134"/>
      </rPr>
      <t>号</t>
    </r>
  </si>
  <si>
    <r>
      <rPr>
        <sz val="12"/>
        <rFont val="Times New Roman"/>
        <charset val="0"/>
      </rPr>
      <t>[1975]</t>
    </r>
    <r>
      <rPr>
        <sz val="12"/>
        <rFont val="宋体"/>
        <charset val="134"/>
      </rPr>
      <t>哈三轻生字第</t>
    </r>
    <r>
      <rPr>
        <sz val="12"/>
        <rFont val="Times New Roman"/>
        <charset val="0"/>
      </rPr>
      <t>17</t>
    </r>
    <r>
      <rPr>
        <sz val="12"/>
        <rFont val="宋体"/>
        <charset val="134"/>
      </rPr>
      <t>号</t>
    </r>
  </si>
  <si>
    <r>
      <rPr>
        <sz val="12"/>
        <rFont val="宋体"/>
        <charset val="134"/>
      </rPr>
      <t>哈三轻生字第</t>
    </r>
    <r>
      <rPr>
        <sz val="12"/>
        <rFont val="Times New Roman"/>
        <charset val="0"/>
      </rPr>
      <t>18</t>
    </r>
    <r>
      <rPr>
        <sz val="12"/>
        <rFont val="宋体"/>
        <charset val="134"/>
      </rPr>
      <t>号</t>
    </r>
  </si>
  <si>
    <r>
      <rPr>
        <sz val="12"/>
        <rFont val="宋体"/>
        <charset val="134"/>
      </rPr>
      <t>哈三轻生字第</t>
    </r>
    <r>
      <rPr>
        <sz val="12"/>
        <rFont val="Times New Roman"/>
        <charset val="0"/>
      </rPr>
      <t>19</t>
    </r>
    <r>
      <rPr>
        <sz val="12"/>
        <rFont val="宋体"/>
        <charset val="134"/>
      </rPr>
      <t>号</t>
    </r>
  </si>
  <si>
    <r>
      <rPr>
        <sz val="12"/>
        <rFont val="宋体"/>
        <charset val="134"/>
      </rPr>
      <t>哈三轻生字第</t>
    </r>
    <r>
      <rPr>
        <sz val="12"/>
        <rFont val="Times New Roman"/>
        <charset val="0"/>
      </rPr>
      <t>21</t>
    </r>
    <r>
      <rPr>
        <sz val="12"/>
        <rFont val="宋体"/>
        <charset val="134"/>
      </rPr>
      <t>号</t>
    </r>
  </si>
  <si>
    <r>
      <rPr>
        <sz val="12"/>
        <rFont val="宋体"/>
        <charset val="134"/>
      </rPr>
      <t>哈三轻生字第</t>
    </r>
    <r>
      <rPr>
        <sz val="12"/>
        <rFont val="Times New Roman"/>
        <charset val="0"/>
      </rPr>
      <t>24</t>
    </r>
    <r>
      <rPr>
        <sz val="12"/>
        <rFont val="宋体"/>
        <charset val="134"/>
      </rPr>
      <t>号</t>
    </r>
  </si>
  <si>
    <r>
      <rPr>
        <sz val="12"/>
        <rFont val="宋体"/>
        <charset val="134"/>
      </rPr>
      <t>哈三轻生字第</t>
    </r>
    <r>
      <rPr>
        <sz val="12"/>
        <rFont val="Times New Roman"/>
        <charset val="0"/>
      </rPr>
      <t>27</t>
    </r>
    <r>
      <rPr>
        <sz val="12"/>
        <rFont val="宋体"/>
        <charset val="134"/>
      </rPr>
      <t>号</t>
    </r>
  </si>
  <si>
    <r>
      <rPr>
        <sz val="12"/>
        <rFont val="宋体"/>
        <charset val="134"/>
      </rPr>
      <t>哈三轻生字第</t>
    </r>
    <r>
      <rPr>
        <sz val="12"/>
        <rFont val="Times New Roman"/>
        <charset val="0"/>
      </rPr>
      <t>29</t>
    </r>
    <r>
      <rPr>
        <sz val="12"/>
        <rFont val="宋体"/>
        <charset val="134"/>
      </rPr>
      <t>号</t>
    </r>
  </si>
  <si>
    <r>
      <rPr>
        <sz val="12"/>
        <rFont val="宋体"/>
        <charset val="134"/>
      </rPr>
      <t>哈三轻计字第</t>
    </r>
    <r>
      <rPr>
        <sz val="12"/>
        <rFont val="Times New Roman"/>
        <charset val="0"/>
      </rPr>
      <t>35</t>
    </r>
    <r>
      <rPr>
        <sz val="12"/>
        <rFont val="宋体"/>
        <charset val="134"/>
      </rPr>
      <t>号</t>
    </r>
  </si>
  <si>
    <r>
      <rPr>
        <sz val="12"/>
        <rFont val="宋体"/>
        <charset val="134"/>
      </rPr>
      <t>哈三轻字第</t>
    </r>
    <r>
      <rPr>
        <sz val="12"/>
        <rFont val="Times New Roman"/>
        <charset val="0"/>
      </rPr>
      <t>1</t>
    </r>
    <r>
      <rPr>
        <sz val="12"/>
        <rFont val="宋体"/>
        <charset val="134"/>
      </rPr>
      <t>号</t>
    </r>
  </si>
  <si>
    <r>
      <rPr>
        <sz val="12"/>
        <rFont val="Times New Roman"/>
        <charset val="134"/>
      </rPr>
      <t>[1975]</t>
    </r>
    <r>
      <rPr>
        <sz val="12"/>
        <rFont val="宋体"/>
        <charset val="134"/>
      </rPr>
      <t>哈三轻</t>
    </r>
    <r>
      <rPr>
        <sz val="12"/>
        <rFont val="Times New Roman"/>
        <charset val="134"/>
      </rPr>
      <t>1</t>
    </r>
    <r>
      <rPr>
        <sz val="12"/>
        <rFont val="宋体"/>
        <charset val="134"/>
      </rPr>
      <t>号</t>
    </r>
  </si>
  <si>
    <r>
      <rPr>
        <sz val="12"/>
        <rFont val="宋体"/>
        <charset val="134"/>
      </rPr>
      <t>哈三轻字第</t>
    </r>
    <r>
      <rPr>
        <sz val="12"/>
        <rFont val="Times New Roman"/>
        <charset val="0"/>
      </rPr>
      <t>3</t>
    </r>
    <r>
      <rPr>
        <sz val="12"/>
        <rFont val="宋体"/>
        <charset val="134"/>
      </rPr>
      <t>号</t>
    </r>
  </si>
  <si>
    <t>[1976]哈日化[革]字第13号</t>
  </si>
  <si>
    <r>
      <rPr>
        <sz val="12"/>
        <rFont val="宋体"/>
        <charset val="134"/>
      </rPr>
      <t>松计发</t>
    </r>
    <r>
      <rPr>
        <sz val="12"/>
        <rFont val="Times New Roman"/>
        <charset val="134"/>
      </rPr>
      <t>[1976]65</t>
    </r>
    <r>
      <rPr>
        <sz val="12"/>
        <rFont val="宋体"/>
        <charset val="134"/>
      </rPr>
      <t>号</t>
    </r>
  </si>
  <si>
    <r>
      <rPr>
        <sz val="12"/>
        <rFont val="宋体"/>
        <charset val="134"/>
      </rPr>
      <t>哈泵家属厂</t>
    </r>
    <r>
      <rPr>
        <sz val="12"/>
        <rFont val="Times New Roman"/>
        <charset val="134"/>
      </rPr>
      <t>[1976]</t>
    </r>
    <r>
      <rPr>
        <sz val="12"/>
        <rFont val="宋体"/>
        <charset val="134"/>
      </rPr>
      <t>第</t>
    </r>
    <r>
      <rPr>
        <sz val="12"/>
        <rFont val="Times New Roman"/>
        <charset val="134"/>
      </rPr>
      <t>3</t>
    </r>
    <r>
      <rPr>
        <sz val="12"/>
        <rFont val="宋体"/>
        <charset val="134"/>
      </rPr>
      <t>号</t>
    </r>
  </si>
  <si>
    <r>
      <rPr>
        <sz val="12"/>
        <rFont val="宋体"/>
        <charset val="134"/>
      </rPr>
      <t>哈三轻生字第</t>
    </r>
    <r>
      <rPr>
        <sz val="12"/>
        <rFont val="Times New Roman"/>
        <charset val="0"/>
      </rPr>
      <t>6</t>
    </r>
    <r>
      <rPr>
        <sz val="12"/>
        <rFont val="宋体"/>
        <charset val="134"/>
      </rPr>
      <t>号</t>
    </r>
  </si>
  <si>
    <r>
      <rPr>
        <sz val="12"/>
        <rFont val="宋体"/>
        <charset val="134"/>
      </rPr>
      <t>哈三轻生字第</t>
    </r>
    <r>
      <rPr>
        <sz val="12"/>
        <rFont val="Times New Roman"/>
        <charset val="0"/>
      </rPr>
      <t>7</t>
    </r>
    <r>
      <rPr>
        <sz val="12"/>
        <rFont val="宋体"/>
        <charset val="134"/>
      </rPr>
      <t>号</t>
    </r>
  </si>
  <si>
    <r>
      <rPr>
        <sz val="12"/>
        <rFont val="宋体"/>
        <charset val="134"/>
      </rPr>
      <t>哈三轻生字第</t>
    </r>
    <r>
      <rPr>
        <sz val="12"/>
        <rFont val="Times New Roman"/>
        <charset val="0"/>
      </rPr>
      <t>11</t>
    </r>
    <r>
      <rPr>
        <sz val="12"/>
        <rFont val="宋体"/>
        <charset val="134"/>
      </rPr>
      <t>号</t>
    </r>
  </si>
  <si>
    <r>
      <rPr>
        <sz val="12"/>
        <rFont val="宋体"/>
        <charset val="134"/>
      </rPr>
      <t>哈三轻生字第</t>
    </r>
    <r>
      <rPr>
        <sz val="12"/>
        <rFont val="Times New Roman"/>
        <charset val="0"/>
      </rPr>
      <t>12</t>
    </r>
    <r>
      <rPr>
        <sz val="12"/>
        <rFont val="宋体"/>
        <charset val="134"/>
      </rPr>
      <t>号</t>
    </r>
  </si>
  <si>
    <r>
      <rPr>
        <sz val="12"/>
        <rFont val="宋体"/>
        <charset val="134"/>
      </rPr>
      <t>哈三轻生字第</t>
    </r>
    <r>
      <rPr>
        <sz val="12"/>
        <rFont val="Times New Roman"/>
        <charset val="0"/>
      </rPr>
      <t>13</t>
    </r>
    <r>
      <rPr>
        <sz val="12"/>
        <rFont val="宋体"/>
        <charset val="134"/>
      </rPr>
      <t>号</t>
    </r>
  </si>
  <si>
    <r>
      <rPr>
        <sz val="12"/>
        <rFont val="宋体"/>
        <charset val="134"/>
      </rPr>
      <t>哈三轻生字第</t>
    </r>
    <r>
      <rPr>
        <sz val="12"/>
        <rFont val="Times New Roman"/>
        <charset val="0"/>
      </rPr>
      <t>37</t>
    </r>
    <r>
      <rPr>
        <sz val="12"/>
        <rFont val="宋体"/>
        <charset val="134"/>
      </rPr>
      <t>号</t>
    </r>
  </si>
  <si>
    <r>
      <rPr>
        <sz val="12"/>
        <rFont val="宋体"/>
        <charset val="134"/>
      </rPr>
      <t>哈三轻生字第</t>
    </r>
    <r>
      <rPr>
        <sz val="12"/>
        <rFont val="Times New Roman"/>
        <charset val="0"/>
      </rPr>
      <t>41</t>
    </r>
    <r>
      <rPr>
        <sz val="12"/>
        <rFont val="宋体"/>
        <charset val="134"/>
      </rPr>
      <t>号</t>
    </r>
  </si>
  <si>
    <r>
      <rPr>
        <sz val="12"/>
        <rFont val="宋体"/>
        <charset val="134"/>
      </rPr>
      <t>哈三轻生字第</t>
    </r>
    <r>
      <rPr>
        <sz val="12"/>
        <rFont val="Times New Roman"/>
        <charset val="0"/>
      </rPr>
      <t>8</t>
    </r>
    <r>
      <rPr>
        <sz val="12"/>
        <rFont val="宋体"/>
        <charset val="134"/>
      </rPr>
      <t>号</t>
    </r>
  </si>
  <si>
    <r>
      <rPr>
        <sz val="12"/>
        <rFont val="宋体"/>
        <charset val="134"/>
      </rPr>
      <t>哈三轻生字第</t>
    </r>
    <r>
      <rPr>
        <sz val="12"/>
        <rFont val="Times New Roman"/>
        <charset val="0"/>
      </rPr>
      <t>38</t>
    </r>
    <r>
      <rPr>
        <sz val="12"/>
        <rFont val="宋体"/>
        <charset val="134"/>
      </rPr>
      <t>号</t>
    </r>
  </si>
  <si>
    <r>
      <rPr>
        <sz val="12"/>
        <rFont val="宋体"/>
        <charset val="134"/>
      </rPr>
      <t>哈三轻生字第</t>
    </r>
    <r>
      <rPr>
        <sz val="12"/>
        <rFont val="Times New Roman"/>
        <charset val="0"/>
      </rPr>
      <t>14</t>
    </r>
    <r>
      <rPr>
        <sz val="12"/>
        <rFont val="宋体"/>
        <charset val="134"/>
      </rPr>
      <t>号</t>
    </r>
  </si>
  <si>
    <r>
      <rPr>
        <sz val="12"/>
        <rFont val="宋体"/>
        <charset val="134"/>
      </rPr>
      <t>哈三轻生字第</t>
    </r>
    <r>
      <rPr>
        <sz val="12"/>
        <rFont val="Times New Roman"/>
        <charset val="0"/>
      </rPr>
      <t>17</t>
    </r>
    <r>
      <rPr>
        <sz val="12"/>
        <rFont val="宋体"/>
        <charset val="134"/>
      </rPr>
      <t>号</t>
    </r>
  </si>
  <si>
    <r>
      <rPr>
        <sz val="12"/>
        <rFont val="宋体"/>
        <charset val="134"/>
      </rPr>
      <t>哈三轻生字第</t>
    </r>
    <r>
      <rPr>
        <sz val="12"/>
        <rFont val="Times New Roman"/>
        <charset val="0"/>
      </rPr>
      <t>25</t>
    </r>
    <r>
      <rPr>
        <sz val="12"/>
        <rFont val="宋体"/>
        <charset val="134"/>
      </rPr>
      <t>号</t>
    </r>
  </si>
  <si>
    <r>
      <rPr>
        <sz val="12"/>
        <rFont val="宋体"/>
        <charset val="134"/>
      </rPr>
      <t>哈三轻生字第</t>
    </r>
    <r>
      <rPr>
        <sz val="12"/>
        <rFont val="Times New Roman"/>
        <charset val="0"/>
      </rPr>
      <t>23</t>
    </r>
    <r>
      <rPr>
        <sz val="12"/>
        <rFont val="宋体"/>
        <charset val="134"/>
      </rPr>
      <t>号</t>
    </r>
  </si>
  <si>
    <r>
      <rPr>
        <sz val="12"/>
        <rFont val="宋体"/>
        <charset val="134"/>
      </rPr>
      <t>哈三轻生字第</t>
    </r>
    <r>
      <rPr>
        <sz val="12"/>
        <rFont val="Times New Roman"/>
        <charset val="0"/>
      </rPr>
      <t>35</t>
    </r>
    <r>
      <rPr>
        <sz val="12"/>
        <rFont val="宋体"/>
        <charset val="134"/>
      </rPr>
      <t>号</t>
    </r>
  </si>
  <si>
    <r>
      <rPr>
        <sz val="12"/>
        <rFont val="宋体"/>
        <charset val="134"/>
      </rPr>
      <t>哈三轻生字第</t>
    </r>
    <r>
      <rPr>
        <sz val="12"/>
        <rFont val="Times New Roman"/>
        <charset val="0"/>
      </rPr>
      <t>36</t>
    </r>
    <r>
      <rPr>
        <sz val="12"/>
        <rFont val="宋体"/>
        <charset val="134"/>
      </rPr>
      <t>号</t>
    </r>
  </si>
  <si>
    <r>
      <rPr>
        <sz val="12"/>
        <rFont val="宋体"/>
        <charset val="134"/>
      </rPr>
      <t>哈三轻生字第</t>
    </r>
    <r>
      <rPr>
        <sz val="12"/>
        <rFont val="Times New Roman"/>
        <charset val="0"/>
      </rPr>
      <t>42</t>
    </r>
    <r>
      <rPr>
        <sz val="12"/>
        <rFont val="宋体"/>
        <charset val="134"/>
      </rPr>
      <t>号</t>
    </r>
  </si>
  <si>
    <r>
      <rPr>
        <sz val="12"/>
        <rFont val="宋体"/>
        <charset val="134"/>
      </rPr>
      <t>哈三轻生字第</t>
    </r>
    <r>
      <rPr>
        <sz val="12"/>
        <rFont val="Times New Roman"/>
        <charset val="0"/>
      </rPr>
      <t>43</t>
    </r>
    <r>
      <rPr>
        <sz val="12"/>
        <rFont val="宋体"/>
        <charset val="134"/>
      </rPr>
      <t>号</t>
    </r>
  </si>
  <si>
    <r>
      <rPr>
        <sz val="12"/>
        <rFont val="宋体"/>
        <charset val="134"/>
      </rPr>
      <t>哈三轻生字第</t>
    </r>
    <r>
      <rPr>
        <sz val="12"/>
        <rFont val="Times New Roman"/>
        <charset val="0"/>
      </rPr>
      <t>44</t>
    </r>
    <r>
      <rPr>
        <sz val="12"/>
        <rFont val="宋体"/>
        <charset val="134"/>
      </rPr>
      <t>号</t>
    </r>
  </si>
  <si>
    <r>
      <rPr>
        <sz val="12"/>
        <rFont val="宋体"/>
        <charset val="134"/>
      </rPr>
      <t>哈三轻生字第</t>
    </r>
    <r>
      <rPr>
        <sz val="12"/>
        <rFont val="Times New Roman"/>
        <charset val="0"/>
      </rPr>
      <t>45</t>
    </r>
    <r>
      <rPr>
        <sz val="12"/>
        <rFont val="宋体"/>
        <charset val="134"/>
      </rPr>
      <t>号</t>
    </r>
  </si>
  <si>
    <r>
      <rPr>
        <sz val="12"/>
        <rFont val="宋体"/>
        <charset val="134"/>
      </rPr>
      <t>哈三轻生字第</t>
    </r>
    <r>
      <rPr>
        <sz val="12"/>
        <rFont val="Times New Roman"/>
        <charset val="0"/>
      </rPr>
      <t>15</t>
    </r>
    <r>
      <rPr>
        <sz val="12"/>
        <rFont val="宋体"/>
        <charset val="134"/>
      </rPr>
      <t>号</t>
    </r>
  </si>
  <si>
    <r>
      <rPr>
        <sz val="12"/>
        <rFont val="宋体"/>
        <charset val="134"/>
      </rPr>
      <t>哈三轻生字第</t>
    </r>
    <r>
      <rPr>
        <sz val="12"/>
        <rFont val="Times New Roman"/>
        <charset val="0"/>
      </rPr>
      <t>16</t>
    </r>
    <r>
      <rPr>
        <sz val="12"/>
        <rFont val="宋体"/>
        <charset val="134"/>
      </rPr>
      <t>号</t>
    </r>
  </si>
  <si>
    <r>
      <rPr>
        <sz val="12"/>
        <rFont val="宋体"/>
        <charset val="134"/>
      </rPr>
      <t>哈三轻生字第</t>
    </r>
    <r>
      <rPr>
        <sz val="12"/>
        <rFont val="Times New Roman"/>
        <charset val="0"/>
      </rPr>
      <t>22</t>
    </r>
    <r>
      <rPr>
        <sz val="12"/>
        <rFont val="宋体"/>
        <charset val="134"/>
      </rPr>
      <t>号</t>
    </r>
  </si>
  <si>
    <r>
      <rPr>
        <sz val="12"/>
        <rFont val="宋体"/>
        <charset val="134"/>
      </rPr>
      <t>哈三轻生字第</t>
    </r>
    <r>
      <rPr>
        <sz val="12"/>
        <rFont val="Times New Roman"/>
        <charset val="0"/>
      </rPr>
      <t>26</t>
    </r>
    <r>
      <rPr>
        <sz val="12"/>
        <rFont val="宋体"/>
        <charset val="134"/>
      </rPr>
      <t>号</t>
    </r>
  </si>
  <si>
    <r>
      <rPr>
        <sz val="12"/>
        <rFont val="宋体"/>
        <charset val="134"/>
      </rPr>
      <t>哈三轻生字第</t>
    </r>
    <r>
      <rPr>
        <sz val="12"/>
        <rFont val="Times New Roman"/>
        <charset val="0"/>
      </rPr>
      <t>28</t>
    </r>
    <r>
      <rPr>
        <sz val="12"/>
        <rFont val="宋体"/>
        <charset val="134"/>
      </rPr>
      <t>号</t>
    </r>
  </si>
  <si>
    <r>
      <rPr>
        <sz val="12"/>
        <rFont val="宋体"/>
        <charset val="134"/>
      </rPr>
      <t>哈三轻生字第</t>
    </r>
    <r>
      <rPr>
        <sz val="12"/>
        <rFont val="Times New Roman"/>
        <charset val="0"/>
      </rPr>
      <t>33</t>
    </r>
    <r>
      <rPr>
        <sz val="12"/>
        <rFont val="宋体"/>
        <charset val="134"/>
      </rPr>
      <t>号</t>
    </r>
  </si>
  <si>
    <r>
      <rPr>
        <sz val="12"/>
        <rFont val="宋体"/>
        <charset val="134"/>
      </rPr>
      <t>哈三轻生字第</t>
    </r>
    <r>
      <rPr>
        <sz val="12"/>
        <rFont val="Times New Roman"/>
        <charset val="0"/>
      </rPr>
      <t>34</t>
    </r>
    <r>
      <rPr>
        <sz val="12"/>
        <rFont val="宋体"/>
        <charset val="134"/>
      </rPr>
      <t>号</t>
    </r>
  </si>
  <si>
    <r>
      <rPr>
        <sz val="12"/>
        <rFont val="宋体"/>
        <charset val="134"/>
      </rPr>
      <t>哈三轻生字第</t>
    </r>
    <r>
      <rPr>
        <sz val="12"/>
        <rFont val="Times New Roman"/>
        <charset val="0"/>
      </rPr>
      <t>39</t>
    </r>
    <r>
      <rPr>
        <sz val="12"/>
        <rFont val="宋体"/>
        <charset val="134"/>
      </rPr>
      <t>号</t>
    </r>
  </si>
  <si>
    <r>
      <rPr>
        <sz val="12"/>
        <rFont val="宋体"/>
        <charset val="134"/>
      </rPr>
      <t>哈三轻生字第</t>
    </r>
    <r>
      <rPr>
        <sz val="12"/>
        <rFont val="Times New Roman"/>
        <charset val="0"/>
      </rPr>
      <t>40</t>
    </r>
    <r>
      <rPr>
        <sz val="12"/>
        <rFont val="宋体"/>
        <charset val="134"/>
      </rPr>
      <t>号</t>
    </r>
  </si>
  <si>
    <r>
      <rPr>
        <sz val="12"/>
        <rFont val="宋体"/>
        <charset val="134"/>
      </rPr>
      <t>哈三轻生字第</t>
    </r>
    <r>
      <rPr>
        <sz val="12"/>
        <rFont val="Times New Roman"/>
        <charset val="0"/>
      </rPr>
      <t>1</t>
    </r>
    <r>
      <rPr>
        <sz val="12"/>
        <rFont val="宋体"/>
        <charset val="134"/>
      </rPr>
      <t>号</t>
    </r>
  </si>
  <si>
    <r>
      <rPr>
        <sz val="12"/>
        <rFont val="宋体"/>
        <charset val="134"/>
      </rPr>
      <t>哈三轻劳字第</t>
    </r>
    <r>
      <rPr>
        <sz val="12"/>
        <rFont val="Times New Roman"/>
        <charset val="0"/>
      </rPr>
      <t>1</t>
    </r>
    <r>
      <rPr>
        <sz val="12"/>
        <rFont val="宋体"/>
        <charset val="134"/>
      </rPr>
      <t>号</t>
    </r>
  </si>
  <si>
    <r>
      <rPr>
        <sz val="12"/>
        <rFont val="Times New Roman"/>
        <charset val="134"/>
      </rPr>
      <t>[1976]</t>
    </r>
    <r>
      <rPr>
        <sz val="12"/>
        <rFont val="宋体"/>
        <charset val="134"/>
      </rPr>
      <t>哈三轻劳字第</t>
    </r>
    <r>
      <rPr>
        <sz val="12"/>
        <rFont val="Times New Roman"/>
        <charset val="134"/>
      </rPr>
      <t>2</t>
    </r>
    <r>
      <rPr>
        <sz val="12"/>
        <rFont val="宋体"/>
        <charset val="134"/>
      </rPr>
      <t>号</t>
    </r>
  </si>
  <si>
    <r>
      <rPr>
        <sz val="12"/>
        <rFont val="宋体"/>
        <charset val="134"/>
      </rPr>
      <t>哈三轻劳字第</t>
    </r>
    <r>
      <rPr>
        <sz val="12"/>
        <rFont val="Times New Roman"/>
        <charset val="0"/>
      </rPr>
      <t>14</t>
    </r>
    <r>
      <rPr>
        <sz val="12"/>
        <rFont val="宋体"/>
        <charset val="134"/>
      </rPr>
      <t>号</t>
    </r>
  </si>
  <si>
    <r>
      <rPr>
        <sz val="12"/>
        <rFont val="宋体"/>
        <charset val="134"/>
      </rPr>
      <t>哈三轻劳字第</t>
    </r>
    <r>
      <rPr>
        <sz val="12"/>
        <rFont val="Times New Roman"/>
        <charset val="0"/>
      </rPr>
      <t>15</t>
    </r>
    <r>
      <rPr>
        <sz val="12"/>
        <rFont val="宋体"/>
        <charset val="134"/>
      </rPr>
      <t>号</t>
    </r>
  </si>
  <si>
    <r>
      <rPr>
        <sz val="12"/>
        <rFont val="宋体"/>
        <charset val="134"/>
      </rPr>
      <t>哈三轻劳字第</t>
    </r>
    <r>
      <rPr>
        <sz val="12"/>
        <rFont val="Times New Roman"/>
        <charset val="0"/>
      </rPr>
      <t>17</t>
    </r>
    <r>
      <rPr>
        <sz val="12"/>
        <rFont val="宋体"/>
        <charset val="134"/>
      </rPr>
      <t>号</t>
    </r>
  </si>
  <si>
    <r>
      <rPr>
        <sz val="12"/>
        <rFont val="Times New Roman"/>
        <charset val="134"/>
      </rPr>
      <t>[1977]</t>
    </r>
    <r>
      <rPr>
        <sz val="12"/>
        <rFont val="宋体"/>
        <charset val="134"/>
      </rPr>
      <t>哈三轻生字第</t>
    </r>
    <r>
      <rPr>
        <sz val="12"/>
        <rFont val="Times New Roman"/>
        <charset val="134"/>
      </rPr>
      <t>3</t>
    </r>
    <r>
      <rPr>
        <sz val="12"/>
        <rFont val="宋体"/>
        <charset val="134"/>
      </rPr>
      <t>号</t>
    </r>
  </si>
  <si>
    <r>
      <rPr>
        <sz val="12"/>
        <rFont val="Times New Roman"/>
        <charset val="134"/>
      </rPr>
      <t>[1977]</t>
    </r>
    <r>
      <rPr>
        <sz val="12"/>
        <rFont val="宋体"/>
        <charset val="134"/>
      </rPr>
      <t>哈三轻生字第</t>
    </r>
    <r>
      <rPr>
        <sz val="12"/>
        <rFont val="Times New Roman"/>
        <charset val="134"/>
      </rPr>
      <t>5</t>
    </r>
    <r>
      <rPr>
        <sz val="12"/>
        <rFont val="宋体"/>
        <charset val="134"/>
      </rPr>
      <t>号</t>
    </r>
  </si>
  <si>
    <r>
      <rPr>
        <sz val="12"/>
        <rFont val="Times New Roman"/>
        <charset val="134"/>
      </rPr>
      <t>[1977]</t>
    </r>
    <r>
      <rPr>
        <sz val="12"/>
        <rFont val="宋体"/>
        <charset val="134"/>
      </rPr>
      <t>哈三轻生字第</t>
    </r>
    <r>
      <rPr>
        <sz val="12"/>
        <rFont val="Times New Roman"/>
        <charset val="134"/>
      </rPr>
      <t>8</t>
    </r>
    <r>
      <rPr>
        <sz val="12"/>
        <rFont val="宋体"/>
        <charset val="134"/>
      </rPr>
      <t>号</t>
    </r>
  </si>
  <si>
    <r>
      <rPr>
        <sz val="12"/>
        <rFont val="Times New Roman"/>
        <charset val="134"/>
      </rPr>
      <t>[1977]</t>
    </r>
    <r>
      <rPr>
        <sz val="12"/>
        <rFont val="宋体"/>
        <charset val="134"/>
      </rPr>
      <t>哈三轻生字第</t>
    </r>
    <r>
      <rPr>
        <sz val="12"/>
        <rFont val="Times New Roman"/>
        <charset val="134"/>
      </rPr>
      <t>12</t>
    </r>
    <r>
      <rPr>
        <sz val="12"/>
        <rFont val="宋体"/>
        <charset val="134"/>
      </rPr>
      <t>号</t>
    </r>
  </si>
  <si>
    <r>
      <rPr>
        <sz val="12"/>
        <rFont val="Times New Roman"/>
        <charset val="134"/>
      </rPr>
      <t>[1977]</t>
    </r>
    <r>
      <rPr>
        <sz val="12"/>
        <rFont val="宋体"/>
        <charset val="134"/>
      </rPr>
      <t>哈三轻生字第</t>
    </r>
    <r>
      <rPr>
        <sz val="12"/>
        <rFont val="Times New Roman"/>
        <charset val="134"/>
      </rPr>
      <t>11</t>
    </r>
    <r>
      <rPr>
        <sz val="12"/>
        <rFont val="宋体"/>
        <charset val="134"/>
      </rPr>
      <t>号</t>
    </r>
  </si>
  <si>
    <r>
      <rPr>
        <sz val="12"/>
        <rFont val="Times New Roman"/>
        <charset val="134"/>
      </rPr>
      <t>[1977]</t>
    </r>
    <r>
      <rPr>
        <sz val="12"/>
        <rFont val="宋体"/>
        <charset val="134"/>
      </rPr>
      <t>哈三轻生字第</t>
    </r>
    <r>
      <rPr>
        <sz val="12"/>
        <rFont val="Times New Roman"/>
        <charset val="134"/>
      </rPr>
      <t>14</t>
    </r>
    <r>
      <rPr>
        <sz val="12"/>
        <rFont val="宋体"/>
        <charset val="134"/>
      </rPr>
      <t>号</t>
    </r>
  </si>
  <si>
    <r>
      <rPr>
        <sz val="12"/>
        <rFont val="Times New Roman"/>
        <charset val="134"/>
      </rPr>
      <t>[1977]</t>
    </r>
    <r>
      <rPr>
        <sz val="12"/>
        <rFont val="宋体"/>
        <charset val="134"/>
      </rPr>
      <t>哈三轻生字第</t>
    </r>
    <r>
      <rPr>
        <sz val="12"/>
        <rFont val="Times New Roman"/>
        <charset val="134"/>
      </rPr>
      <t>15</t>
    </r>
    <r>
      <rPr>
        <sz val="12"/>
        <rFont val="宋体"/>
        <charset val="134"/>
      </rPr>
      <t>号</t>
    </r>
  </si>
  <si>
    <r>
      <rPr>
        <sz val="12"/>
        <rFont val="Times New Roman"/>
        <charset val="134"/>
      </rPr>
      <t>[1977]</t>
    </r>
    <r>
      <rPr>
        <sz val="12"/>
        <rFont val="宋体"/>
        <charset val="134"/>
      </rPr>
      <t>哈三轻生字第</t>
    </r>
    <r>
      <rPr>
        <sz val="12"/>
        <rFont val="Times New Roman"/>
        <charset val="134"/>
      </rPr>
      <t>19</t>
    </r>
    <r>
      <rPr>
        <sz val="12"/>
        <rFont val="宋体"/>
        <charset val="134"/>
      </rPr>
      <t>号</t>
    </r>
  </si>
  <si>
    <r>
      <rPr>
        <sz val="12"/>
        <rFont val="Times New Roman"/>
        <charset val="134"/>
      </rPr>
      <t>[1977]</t>
    </r>
    <r>
      <rPr>
        <sz val="12"/>
        <rFont val="宋体"/>
        <charset val="134"/>
      </rPr>
      <t>哈三轻生字第</t>
    </r>
    <r>
      <rPr>
        <sz val="12"/>
        <rFont val="Times New Roman"/>
        <charset val="134"/>
      </rPr>
      <t>21</t>
    </r>
    <r>
      <rPr>
        <sz val="12"/>
        <rFont val="宋体"/>
        <charset val="134"/>
      </rPr>
      <t>号</t>
    </r>
  </si>
  <si>
    <r>
      <rPr>
        <sz val="12"/>
        <rFont val="Times New Roman"/>
        <charset val="134"/>
      </rPr>
      <t>[1977]</t>
    </r>
    <r>
      <rPr>
        <sz val="12"/>
        <rFont val="宋体"/>
        <charset val="134"/>
      </rPr>
      <t>哈三轻生字第</t>
    </r>
    <r>
      <rPr>
        <sz val="12"/>
        <rFont val="Times New Roman"/>
        <charset val="134"/>
      </rPr>
      <t>22</t>
    </r>
    <r>
      <rPr>
        <sz val="12"/>
        <rFont val="宋体"/>
        <charset val="134"/>
      </rPr>
      <t>号</t>
    </r>
  </si>
  <si>
    <r>
      <rPr>
        <sz val="12"/>
        <rFont val="Times New Roman"/>
        <charset val="134"/>
      </rPr>
      <t>[1977]</t>
    </r>
    <r>
      <rPr>
        <sz val="12"/>
        <rFont val="宋体"/>
        <charset val="134"/>
      </rPr>
      <t>哈三轻生字第</t>
    </r>
    <r>
      <rPr>
        <sz val="12"/>
        <rFont val="Times New Roman"/>
        <charset val="134"/>
      </rPr>
      <t>23</t>
    </r>
    <r>
      <rPr>
        <sz val="12"/>
        <rFont val="宋体"/>
        <charset val="134"/>
      </rPr>
      <t>号</t>
    </r>
  </si>
  <si>
    <r>
      <rPr>
        <sz val="12"/>
        <rFont val="Times New Roman"/>
        <charset val="134"/>
      </rPr>
      <t>[1977]</t>
    </r>
    <r>
      <rPr>
        <sz val="12"/>
        <rFont val="宋体"/>
        <charset val="134"/>
      </rPr>
      <t>哈三轻生字第</t>
    </r>
    <r>
      <rPr>
        <sz val="12"/>
        <rFont val="Times New Roman"/>
        <charset val="134"/>
      </rPr>
      <t>24</t>
    </r>
    <r>
      <rPr>
        <sz val="12"/>
        <rFont val="宋体"/>
        <charset val="134"/>
      </rPr>
      <t>号</t>
    </r>
  </si>
  <si>
    <r>
      <rPr>
        <sz val="12"/>
        <rFont val="Times New Roman"/>
        <charset val="134"/>
      </rPr>
      <t>[1977]</t>
    </r>
    <r>
      <rPr>
        <sz val="12"/>
        <rFont val="宋体"/>
        <charset val="134"/>
      </rPr>
      <t>哈三轻生字第</t>
    </r>
    <r>
      <rPr>
        <sz val="12"/>
        <rFont val="Times New Roman"/>
        <charset val="134"/>
      </rPr>
      <t>25</t>
    </r>
    <r>
      <rPr>
        <sz val="12"/>
        <rFont val="宋体"/>
        <charset val="134"/>
      </rPr>
      <t>号</t>
    </r>
  </si>
  <si>
    <r>
      <rPr>
        <sz val="12"/>
        <rFont val="Times New Roman"/>
        <charset val="134"/>
      </rPr>
      <t>[1977]</t>
    </r>
    <r>
      <rPr>
        <sz val="12"/>
        <rFont val="宋体"/>
        <charset val="134"/>
      </rPr>
      <t>哈三轻生字第</t>
    </r>
    <r>
      <rPr>
        <sz val="12"/>
        <rFont val="Times New Roman"/>
        <charset val="134"/>
      </rPr>
      <t>26</t>
    </r>
    <r>
      <rPr>
        <sz val="12"/>
        <rFont val="宋体"/>
        <charset val="134"/>
      </rPr>
      <t>号</t>
    </r>
  </si>
  <si>
    <r>
      <rPr>
        <sz val="12"/>
        <rFont val="Times New Roman"/>
        <charset val="134"/>
      </rPr>
      <t>[1977]</t>
    </r>
    <r>
      <rPr>
        <sz val="12"/>
        <rFont val="宋体"/>
        <charset val="134"/>
      </rPr>
      <t>哈三轻生字第</t>
    </r>
    <r>
      <rPr>
        <sz val="12"/>
        <rFont val="Times New Roman"/>
        <charset val="134"/>
      </rPr>
      <t>29</t>
    </r>
    <r>
      <rPr>
        <sz val="12"/>
        <rFont val="宋体"/>
        <charset val="134"/>
      </rPr>
      <t>号</t>
    </r>
  </si>
  <si>
    <r>
      <rPr>
        <sz val="12"/>
        <rFont val="Times New Roman"/>
        <charset val="134"/>
      </rPr>
      <t>[1977]</t>
    </r>
    <r>
      <rPr>
        <sz val="12"/>
        <rFont val="宋体"/>
        <charset val="134"/>
      </rPr>
      <t>哈三轻生字第</t>
    </r>
    <r>
      <rPr>
        <sz val="12"/>
        <rFont val="Times New Roman"/>
        <charset val="134"/>
      </rPr>
      <t>35</t>
    </r>
    <r>
      <rPr>
        <sz val="12"/>
        <rFont val="宋体"/>
        <charset val="134"/>
      </rPr>
      <t>号</t>
    </r>
  </si>
  <si>
    <r>
      <rPr>
        <sz val="12"/>
        <rFont val="Times New Roman"/>
        <charset val="134"/>
      </rPr>
      <t>[1977]</t>
    </r>
    <r>
      <rPr>
        <sz val="12"/>
        <rFont val="宋体"/>
        <charset val="134"/>
      </rPr>
      <t>哈三轻生字第</t>
    </r>
    <r>
      <rPr>
        <sz val="12"/>
        <rFont val="Times New Roman"/>
        <charset val="134"/>
      </rPr>
      <t>36</t>
    </r>
    <r>
      <rPr>
        <sz val="12"/>
        <rFont val="宋体"/>
        <charset val="134"/>
      </rPr>
      <t>号</t>
    </r>
  </si>
  <si>
    <r>
      <rPr>
        <sz val="12"/>
        <rFont val="Times New Roman"/>
        <charset val="134"/>
      </rPr>
      <t>[1977]</t>
    </r>
    <r>
      <rPr>
        <sz val="12"/>
        <rFont val="宋体"/>
        <charset val="134"/>
      </rPr>
      <t>哈三轻生字第</t>
    </r>
    <r>
      <rPr>
        <sz val="12"/>
        <rFont val="Times New Roman"/>
        <charset val="134"/>
      </rPr>
      <t>37</t>
    </r>
    <r>
      <rPr>
        <sz val="12"/>
        <rFont val="宋体"/>
        <charset val="134"/>
      </rPr>
      <t>号</t>
    </r>
  </si>
  <si>
    <r>
      <rPr>
        <sz val="12"/>
        <rFont val="Times New Roman"/>
        <charset val="134"/>
      </rPr>
      <t>[1977]</t>
    </r>
    <r>
      <rPr>
        <sz val="12"/>
        <rFont val="宋体"/>
        <charset val="134"/>
      </rPr>
      <t>哈三轻生字第</t>
    </r>
    <r>
      <rPr>
        <sz val="12"/>
        <rFont val="Times New Roman"/>
        <charset val="134"/>
      </rPr>
      <t>38</t>
    </r>
    <r>
      <rPr>
        <sz val="12"/>
        <rFont val="宋体"/>
        <charset val="134"/>
      </rPr>
      <t>号</t>
    </r>
  </si>
  <si>
    <r>
      <rPr>
        <sz val="12"/>
        <rFont val="Times New Roman"/>
        <charset val="134"/>
      </rPr>
      <t>[1977]</t>
    </r>
    <r>
      <rPr>
        <sz val="12"/>
        <rFont val="宋体"/>
        <charset val="134"/>
      </rPr>
      <t>哈三轻生字第</t>
    </r>
    <r>
      <rPr>
        <sz val="12"/>
        <rFont val="Times New Roman"/>
        <charset val="134"/>
      </rPr>
      <t>39</t>
    </r>
    <r>
      <rPr>
        <sz val="12"/>
        <rFont val="宋体"/>
        <charset val="134"/>
      </rPr>
      <t>号</t>
    </r>
  </si>
  <si>
    <r>
      <rPr>
        <sz val="12"/>
        <rFont val="宋体"/>
        <charset val="134"/>
      </rPr>
      <t>哈三轻劳字第</t>
    </r>
    <r>
      <rPr>
        <sz val="12"/>
        <rFont val="Times New Roman"/>
        <charset val="0"/>
      </rPr>
      <t>2</t>
    </r>
    <r>
      <rPr>
        <sz val="12"/>
        <rFont val="宋体"/>
        <charset val="134"/>
      </rPr>
      <t>号</t>
    </r>
  </si>
  <si>
    <r>
      <rPr>
        <sz val="12"/>
        <rFont val="Times New Roman"/>
        <charset val="134"/>
      </rPr>
      <t>[1977]</t>
    </r>
    <r>
      <rPr>
        <sz val="12"/>
        <rFont val="宋体"/>
        <charset val="134"/>
      </rPr>
      <t>哈三轻劳字第</t>
    </r>
    <r>
      <rPr>
        <sz val="12"/>
        <rFont val="Times New Roman"/>
        <charset val="134"/>
      </rPr>
      <t>7</t>
    </r>
    <r>
      <rPr>
        <sz val="12"/>
        <rFont val="宋体"/>
        <charset val="134"/>
      </rPr>
      <t>号</t>
    </r>
  </si>
  <si>
    <r>
      <rPr>
        <sz val="12"/>
        <rFont val="Times New Roman"/>
        <charset val="134"/>
      </rPr>
      <t>[1977]</t>
    </r>
    <r>
      <rPr>
        <sz val="12"/>
        <rFont val="宋体"/>
        <charset val="134"/>
      </rPr>
      <t>哈三轻劳字第</t>
    </r>
    <r>
      <rPr>
        <sz val="12"/>
        <rFont val="Times New Roman"/>
        <charset val="134"/>
      </rPr>
      <t>11</t>
    </r>
    <r>
      <rPr>
        <sz val="12"/>
        <rFont val="宋体"/>
        <charset val="134"/>
      </rPr>
      <t>号</t>
    </r>
  </si>
  <si>
    <r>
      <rPr>
        <sz val="12"/>
        <rFont val="Times New Roman"/>
        <charset val="134"/>
      </rPr>
      <t>[1977]</t>
    </r>
    <r>
      <rPr>
        <sz val="12"/>
        <rFont val="宋体"/>
        <charset val="134"/>
      </rPr>
      <t>哈三轻劳字第</t>
    </r>
    <r>
      <rPr>
        <sz val="12"/>
        <rFont val="Times New Roman"/>
        <charset val="134"/>
      </rPr>
      <t>15</t>
    </r>
    <r>
      <rPr>
        <sz val="12"/>
        <rFont val="宋体"/>
        <charset val="134"/>
      </rPr>
      <t>号</t>
    </r>
  </si>
  <si>
    <r>
      <rPr>
        <sz val="12"/>
        <rFont val="Times New Roman"/>
        <charset val="0"/>
      </rPr>
      <t>[1978]</t>
    </r>
    <r>
      <rPr>
        <sz val="12"/>
        <rFont val="宋体"/>
        <charset val="134"/>
      </rPr>
      <t>哈三政轻字第</t>
    </r>
    <r>
      <rPr>
        <sz val="12"/>
        <rFont val="Times New Roman"/>
        <charset val="0"/>
      </rPr>
      <t>1</t>
    </r>
    <r>
      <rPr>
        <sz val="12"/>
        <rFont val="宋体"/>
        <charset val="134"/>
      </rPr>
      <t>号</t>
    </r>
  </si>
  <si>
    <r>
      <rPr>
        <sz val="12"/>
        <rFont val="Times New Roman"/>
        <charset val="134"/>
      </rPr>
      <t>[1978]</t>
    </r>
    <r>
      <rPr>
        <sz val="12"/>
        <rFont val="宋体"/>
        <charset val="134"/>
      </rPr>
      <t>哈三轻政字第</t>
    </r>
    <r>
      <rPr>
        <sz val="12"/>
        <rFont val="Times New Roman"/>
        <charset val="134"/>
      </rPr>
      <t>2</t>
    </r>
    <r>
      <rPr>
        <sz val="12"/>
        <rFont val="宋体"/>
        <charset val="134"/>
      </rPr>
      <t>号</t>
    </r>
  </si>
  <si>
    <r>
      <rPr>
        <sz val="12"/>
        <rFont val="Times New Roman"/>
        <charset val="134"/>
      </rPr>
      <t>[1978]</t>
    </r>
    <r>
      <rPr>
        <sz val="12"/>
        <rFont val="宋体"/>
        <charset val="134"/>
      </rPr>
      <t>哈三轻生字第</t>
    </r>
    <r>
      <rPr>
        <sz val="12"/>
        <rFont val="Times New Roman"/>
        <charset val="134"/>
      </rPr>
      <t>3</t>
    </r>
    <r>
      <rPr>
        <sz val="12"/>
        <rFont val="宋体"/>
        <charset val="134"/>
      </rPr>
      <t>号</t>
    </r>
  </si>
  <si>
    <r>
      <rPr>
        <sz val="12"/>
        <rFont val="Times New Roman"/>
        <charset val="0"/>
      </rPr>
      <t>[1978]</t>
    </r>
    <r>
      <rPr>
        <sz val="12"/>
        <rFont val="宋体"/>
        <charset val="134"/>
      </rPr>
      <t>哈三轻生字第</t>
    </r>
    <r>
      <rPr>
        <sz val="12"/>
        <rFont val="Times New Roman"/>
        <charset val="0"/>
      </rPr>
      <t>25</t>
    </r>
    <r>
      <rPr>
        <sz val="12"/>
        <rFont val="宋体"/>
        <charset val="134"/>
      </rPr>
      <t>号</t>
    </r>
  </si>
  <si>
    <r>
      <rPr>
        <sz val="12"/>
        <rFont val="Times New Roman"/>
        <charset val="134"/>
      </rPr>
      <t>[1978]</t>
    </r>
    <r>
      <rPr>
        <sz val="12"/>
        <rFont val="宋体"/>
        <charset val="134"/>
      </rPr>
      <t>哈三轻生字字第</t>
    </r>
    <r>
      <rPr>
        <sz val="12"/>
        <rFont val="Times New Roman"/>
        <charset val="134"/>
      </rPr>
      <t>11</t>
    </r>
    <r>
      <rPr>
        <sz val="12"/>
        <rFont val="宋体"/>
        <charset val="134"/>
      </rPr>
      <t>号</t>
    </r>
  </si>
  <si>
    <r>
      <rPr>
        <sz val="12"/>
        <rFont val="宋体"/>
        <charset val="134"/>
      </rPr>
      <t>哈三轻生字</t>
    </r>
    <r>
      <rPr>
        <sz val="12"/>
        <rFont val="Times New Roman"/>
        <charset val="134"/>
      </rPr>
      <t>[1978]15</t>
    </r>
    <r>
      <rPr>
        <sz val="12"/>
        <rFont val="宋体"/>
        <charset val="134"/>
      </rPr>
      <t>号</t>
    </r>
  </si>
  <si>
    <r>
      <rPr>
        <sz val="12"/>
        <rFont val="Times New Roman"/>
        <charset val="134"/>
      </rPr>
      <t>[1978]</t>
    </r>
    <r>
      <rPr>
        <sz val="12"/>
        <rFont val="宋体"/>
        <charset val="134"/>
      </rPr>
      <t>哈三轻生字第</t>
    </r>
    <r>
      <rPr>
        <sz val="12"/>
        <rFont val="Times New Roman"/>
        <charset val="134"/>
      </rPr>
      <t>27</t>
    </r>
    <r>
      <rPr>
        <sz val="12"/>
        <rFont val="宋体"/>
        <charset val="134"/>
      </rPr>
      <t>号</t>
    </r>
  </si>
  <si>
    <r>
      <rPr>
        <sz val="12"/>
        <rFont val="Times New Roman"/>
        <charset val="0"/>
      </rPr>
      <t>[1978]</t>
    </r>
    <r>
      <rPr>
        <sz val="12"/>
        <rFont val="宋体"/>
        <charset val="134"/>
      </rPr>
      <t>哈三轻生字第</t>
    </r>
    <r>
      <rPr>
        <sz val="12"/>
        <rFont val="Times New Roman"/>
        <charset val="0"/>
      </rPr>
      <t>29</t>
    </r>
    <r>
      <rPr>
        <sz val="12"/>
        <rFont val="宋体"/>
        <charset val="134"/>
      </rPr>
      <t>号</t>
    </r>
  </si>
  <si>
    <r>
      <rPr>
        <sz val="12"/>
        <rFont val="Times New Roman"/>
        <charset val="134"/>
      </rPr>
      <t>[1978]</t>
    </r>
    <r>
      <rPr>
        <sz val="12"/>
        <rFont val="宋体"/>
        <charset val="134"/>
      </rPr>
      <t>哈三轻生字第</t>
    </r>
    <r>
      <rPr>
        <sz val="12"/>
        <rFont val="Times New Roman"/>
        <charset val="134"/>
      </rPr>
      <t>42</t>
    </r>
    <r>
      <rPr>
        <sz val="12"/>
        <rFont val="宋体"/>
        <charset val="134"/>
      </rPr>
      <t>号</t>
    </r>
  </si>
  <si>
    <r>
      <rPr>
        <sz val="12"/>
        <rFont val="Times New Roman"/>
        <charset val="134"/>
      </rPr>
      <t>[1978]</t>
    </r>
    <r>
      <rPr>
        <sz val="12"/>
        <rFont val="宋体"/>
        <charset val="134"/>
      </rPr>
      <t>哈三轻生字第</t>
    </r>
    <r>
      <rPr>
        <sz val="12"/>
        <rFont val="Times New Roman"/>
        <charset val="134"/>
      </rPr>
      <t>43</t>
    </r>
    <r>
      <rPr>
        <sz val="12"/>
        <rFont val="宋体"/>
        <charset val="134"/>
      </rPr>
      <t>号</t>
    </r>
  </si>
  <si>
    <r>
      <rPr>
        <sz val="12"/>
        <rFont val="Times New Roman"/>
        <charset val="134"/>
      </rPr>
      <t>[1978]</t>
    </r>
    <r>
      <rPr>
        <sz val="12"/>
        <rFont val="宋体"/>
        <charset val="134"/>
      </rPr>
      <t>哈三轻生字字第</t>
    </r>
    <r>
      <rPr>
        <sz val="12"/>
        <rFont val="Times New Roman"/>
        <charset val="134"/>
      </rPr>
      <t>48</t>
    </r>
    <r>
      <rPr>
        <sz val="12"/>
        <rFont val="宋体"/>
        <charset val="134"/>
      </rPr>
      <t>号</t>
    </r>
  </si>
  <si>
    <r>
      <rPr>
        <sz val="12"/>
        <rFont val="宋体"/>
        <charset val="134"/>
      </rPr>
      <t>哈三轻生字</t>
    </r>
    <r>
      <rPr>
        <sz val="12"/>
        <rFont val="Times New Roman"/>
        <charset val="134"/>
      </rPr>
      <t>[1978]14</t>
    </r>
    <r>
      <rPr>
        <sz val="12"/>
        <rFont val="宋体"/>
        <charset val="134"/>
      </rPr>
      <t>号</t>
    </r>
  </si>
  <si>
    <r>
      <rPr>
        <sz val="12"/>
        <rFont val="Times New Roman"/>
        <charset val="0"/>
      </rPr>
      <t>[1978]</t>
    </r>
    <r>
      <rPr>
        <sz val="12"/>
        <rFont val="宋体"/>
        <charset val="134"/>
      </rPr>
      <t>哈三轻生字第</t>
    </r>
    <r>
      <rPr>
        <sz val="12"/>
        <rFont val="Times New Roman"/>
        <charset val="0"/>
      </rPr>
      <t>16</t>
    </r>
    <r>
      <rPr>
        <sz val="12"/>
        <rFont val="宋体"/>
        <charset val="134"/>
      </rPr>
      <t>号</t>
    </r>
  </si>
  <si>
    <r>
      <rPr>
        <sz val="12"/>
        <rFont val="Times New Roman"/>
        <charset val="134"/>
      </rPr>
      <t>[1978]</t>
    </r>
    <r>
      <rPr>
        <sz val="12"/>
        <rFont val="宋体"/>
        <charset val="134"/>
      </rPr>
      <t>哈三轻生字第</t>
    </r>
    <r>
      <rPr>
        <sz val="12"/>
        <rFont val="Times New Roman"/>
        <charset val="134"/>
      </rPr>
      <t>17</t>
    </r>
    <r>
      <rPr>
        <sz val="12"/>
        <rFont val="宋体"/>
        <charset val="134"/>
      </rPr>
      <t>号</t>
    </r>
  </si>
  <si>
    <r>
      <rPr>
        <sz val="12"/>
        <rFont val="Times New Roman"/>
        <charset val="134"/>
      </rPr>
      <t>[1978]</t>
    </r>
    <r>
      <rPr>
        <sz val="12"/>
        <rFont val="宋体"/>
        <charset val="134"/>
      </rPr>
      <t>哈三轻生字第</t>
    </r>
    <r>
      <rPr>
        <sz val="12"/>
        <rFont val="Times New Roman"/>
        <charset val="134"/>
      </rPr>
      <t>26</t>
    </r>
    <r>
      <rPr>
        <sz val="12"/>
        <rFont val="宋体"/>
        <charset val="134"/>
      </rPr>
      <t>号</t>
    </r>
  </si>
  <si>
    <r>
      <rPr>
        <sz val="12"/>
        <rFont val="Times New Roman"/>
        <charset val="134"/>
      </rPr>
      <t>[1978]</t>
    </r>
    <r>
      <rPr>
        <sz val="12"/>
        <rFont val="宋体"/>
        <charset val="134"/>
      </rPr>
      <t>哈三轻生字第</t>
    </r>
    <r>
      <rPr>
        <sz val="12"/>
        <rFont val="Times New Roman"/>
        <charset val="134"/>
      </rPr>
      <t>33</t>
    </r>
    <r>
      <rPr>
        <sz val="12"/>
        <rFont val="宋体"/>
        <charset val="134"/>
      </rPr>
      <t>号</t>
    </r>
  </si>
  <si>
    <r>
      <rPr>
        <sz val="12"/>
        <rFont val="Times New Roman"/>
        <charset val="134"/>
      </rPr>
      <t>[1978]</t>
    </r>
    <r>
      <rPr>
        <sz val="12"/>
        <rFont val="宋体"/>
        <charset val="134"/>
      </rPr>
      <t>哈三轻生字第</t>
    </r>
    <r>
      <rPr>
        <sz val="12"/>
        <rFont val="Times New Roman"/>
        <charset val="134"/>
      </rPr>
      <t>36</t>
    </r>
    <r>
      <rPr>
        <sz val="12"/>
        <rFont val="宋体"/>
        <charset val="134"/>
      </rPr>
      <t>号</t>
    </r>
  </si>
  <si>
    <r>
      <rPr>
        <sz val="12"/>
        <rFont val="Times New Roman"/>
        <charset val="134"/>
      </rPr>
      <t>[1978]</t>
    </r>
    <r>
      <rPr>
        <sz val="12"/>
        <rFont val="宋体"/>
        <charset val="134"/>
      </rPr>
      <t>哈三轻生字第</t>
    </r>
    <r>
      <rPr>
        <sz val="12"/>
        <rFont val="Times New Roman"/>
        <charset val="134"/>
      </rPr>
      <t>39</t>
    </r>
    <r>
      <rPr>
        <sz val="12"/>
        <rFont val="宋体"/>
        <charset val="134"/>
      </rPr>
      <t>号</t>
    </r>
  </si>
  <si>
    <r>
      <rPr>
        <sz val="12"/>
        <rFont val="宋体"/>
        <charset val="134"/>
      </rPr>
      <t>外区工局</t>
    </r>
    <r>
      <rPr>
        <sz val="12"/>
        <rFont val="Times New Roman"/>
        <charset val="134"/>
      </rPr>
      <t>[1978]9</t>
    </r>
    <r>
      <rPr>
        <sz val="12"/>
        <rFont val="宋体"/>
        <charset val="134"/>
      </rPr>
      <t>号</t>
    </r>
  </si>
  <si>
    <r>
      <rPr>
        <sz val="12"/>
        <rFont val="Times New Roman"/>
        <charset val="0"/>
      </rPr>
      <t>[1978]</t>
    </r>
    <r>
      <rPr>
        <sz val="12"/>
        <rFont val="宋体"/>
        <charset val="134"/>
      </rPr>
      <t>哈三轻生字第</t>
    </r>
    <r>
      <rPr>
        <sz val="12"/>
        <rFont val="Times New Roman"/>
        <charset val="0"/>
      </rPr>
      <t>40</t>
    </r>
    <r>
      <rPr>
        <sz val="12"/>
        <rFont val="宋体"/>
        <charset val="134"/>
      </rPr>
      <t>号</t>
    </r>
  </si>
  <si>
    <r>
      <rPr>
        <sz val="12"/>
        <rFont val="Times New Roman"/>
        <charset val="134"/>
      </rPr>
      <t>[1978]</t>
    </r>
    <r>
      <rPr>
        <sz val="12"/>
        <rFont val="宋体"/>
        <charset val="134"/>
      </rPr>
      <t>哈三轻生字第</t>
    </r>
    <r>
      <rPr>
        <sz val="12"/>
        <rFont val="Times New Roman"/>
        <charset val="134"/>
      </rPr>
      <t>41</t>
    </r>
    <r>
      <rPr>
        <sz val="12"/>
        <rFont val="宋体"/>
        <charset val="134"/>
      </rPr>
      <t>号</t>
    </r>
  </si>
  <si>
    <r>
      <rPr>
        <sz val="12"/>
        <rFont val="Times New Roman"/>
        <charset val="0"/>
      </rPr>
      <t>[1978]</t>
    </r>
    <r>
      <rPr>
        <sz val="12"/>
        <rFont val="宋体"/>
        <charset val="134"/>
      </rPr>
      <t>哈三轻生字第</t>
    </r>
    <r>
      <rPr>
        <sz val="12"/>
        <rFont val="Times New Roman"/>
        <charset val="0"/>
      </rPr>
      <t>5</t>
    </r>
    <r>
      <rPr>
        <sz val="12"/>
        <rFont val="宋体"/>
        <charset val="134"/>
      </rPr>
      <t>号</t>
    </r>
  </si>
  <si>
    <r>
      <rPr>
        <sz val="12"/>
        <rFont val="宋体"/>
        <charset val="134"/>
      </rPr>
      <t>哈三轻生</t>
    </r>
    <r>
      <rPr>
        <sz val="12"/>
        <rFont val="Times New Roman"/>
        <charset val="134"/>
      </rPr>
      <t>[1978]</t>
    </r>
    <r>
      <rPr>
        <sz val="12"/>
        <rFont val="宋体"/>
        <charset val="134"/>
      </rPr>
      <t>第</t>
    </r>
    <r>
      <rPr>
        <sz val="12"/>
        <rFont val="Times New Roman"/>
        <charset val="134"/>
      </rPr>
      <t>12</t>
    </r>
    <r>
      <rPr>
        <sz val="12"/>
        <rFont val="宋体"/>
        <charset val="134"/>
      </rPr>
      <t>号</t>
    </r>
  </si>
  <si>
    <r>
      <rPr>
        <sz val="12"/>
        <rFont val="Times New Roman"/>
        <charset val="134"/>
      </rPr>
      <t>[1978]</t>
    </r>
    <r>
      <rPr>
        <sz val="12"/>
        <rFont val="宋体"/>
        <charset val="134"/>
      </rPr>
      <t>哈三轻生字第</t>
    </r>
    <r>
      <rPr>
        <sz val="12"/>
        <rFont val="Times New Roman"/>
        <charset val="134"/>
      </rPr>
      <t>37</t>
    </r>
    <r>
      <rPr>
        <sz val="12"/>
        <rFont val="宋体"/>
        <charset val="134"/>
      </rPr>
      <t>号</t>
    </r>
  </si>
  <si>
    <r>
      <rPr>
        <sz val="12"/>
        <rFont val="Times New Roman"/>
        <charset val="134"/>
      </rPr>
      <t>[1978]</t>
    </r>
    <r>
      <rPr>
        <sz val="12"/>
        <rFont val="宋体"/>
        <charset val="134"/>
      </rPr>
      <t>哈三轻生字第</t>
    </r>
    <r>
      <rPr>
        <sz val="12"/>
        <rFont val="Times New Roman"/>
        <charset val="134"/>
      </rPr>
      <t>52</t>
    </r>
    <r>
      <rPr>
        <sz val="12"/>
        <rFont val="宋体"/>
        <charset val="134"/>
      </rPr>
      <t>号</t>
    </r>
  </si>
  <si>
    <r>
      <rPr>
        <sz val="12"/>
        <rFont val="Times New Roman"/>
        <charset val="134"/>
      </rPr>
      <t>[1978]</t>
    </r>
    <r>
      <rPr>
        <sz val="12"/>
        <rFont val="宋体"/>
        <charset val="134"/>
      </rPr>
      <t>哈三轻生字第</t>
    </r>
    <r>
      <rPr>
        <sz val="12"/>
        <rFont val="Times New Roman"/>
        <charset val="134"/>
      </rPr>
      <t>55</t>
    </r>
    <r>
      <rPr>
        <sz val="12"/>
        <rFont val="宋体"/>
        <charset val="134"/>
      </rPr>
      <t>号</t>
    </r>
  </si>
  <si>
    <r>
      <rPr>
        <sz val="12"/>
        <rFont val="Times New Roman"/>
        <charset val="134"/>
      </rPr>
      <t>[1978]</t>
    </r>
    <r>
      <rPr>
        <sz val="12"/>
        <rFont val="宋体"/>
        <charset val="134"/>
      </rPr>
      <t>哈三轻生字第</t>
    </r>
    <r>
      <rPr>
        <sz val="12"/>
        <rFont val="Times New Roman"/>
        <charset val="134"/>
      </rPr>
      <t>18</t>
    </r>
    <r>
      <rPr>
        <sz val="12"/>
        <rFont val="宋体"/>
        <charset val="134"/>
      </rPr>
      <t>号</t>
    </r>
  </si>
  <si>
    <r>
      <rPr>
        <sz val="12"/>
        <rFont val="Times New Roman"/>
        <charset val="134"/>
      </rPr>
      <t>[1978]</t>
    </r>
    <r>
      <rPr>
        <sz val="12"/>
        <rFont val="宋体"/>
        <charset val="134"/>
      </rPr>
      <t>哈三轻生字第</t>
    </r>
    <r>
      <rPr>
        <sz val="12"/>
        <rFont val="Times New Roman"/>
        <charset val="134"/>
      </rPr>
      <t>20</t>
    </r>
    <r>
      <rPr>
        <sz val="12"/>
        <rFont val="宋体"/>
        <charset val="134"/>
      </rPr>
      <t>号</t>
    </r>
  </si>
  <si>
    <r>
      <rPr>
        <sz val="12"/>
        <rFont val="Times New Roman"/>
        <charset val="134"/>
      </rPr>
      <t>[1978]</t>
    </r>
    <r>
      <rPr>
        <sz val="12"/>
        <rFont val="宋体"/>
        <charset val="134"/>
      </rPr>
      <t>哈三轻生字第</t>
    </r>
    <r>
      <rPr>
        <sz val="12"/>
        <rFont val="Times New Roman"/>
        <charset val="134"/>
      </rPr>
      <t>22</t>
    </r>
    <r>
      <rPr>
        <sz val="12"/>
        <rFont val="宋体"/>
        <charset val="134"/>
      </rPr>
      <t>号</t>
    </r>
  </si>
  <si>
    <r>
      <rPr>
        <sz val="12"/>
        <rFont val="Times New Roman"/>
        <charset val="0"/>
      </rPr>
      <t>[1978]</t>
    </r>
    <r>
      <rPr>
        <sz val="12"/>
        <rFont val="宋体"/>
        <charset val="134"/>
      </rPr>
      <t>哈三轻生字第</t>
    </r>
    <r>
      <rPr>
        <sz val="12"/>
        <rFont val="Times New Roman"/>
        <charset val="0"/>
      </rPr>
      <t>23</t>
    </r>
    <r>
      <rPr>
        <sz val="12"/>
        <rFont val="宋体"/>
        <charset val="134"/>
      </rPr>
      <t>号</t>
    </r>
  </si>
  <si>
    <r>
      <rPr>
        <sz val="12"/>
        <rFont val="Times New Roman"/>
        <charset val="134"/>
      </rPr>
      <t>[1978]</t>
    </r>
    <r>
      <rPr>
        <sz val="12"/>
        <rFont val="宋体"/>
        <charset val="134"/>
      </rPr>
      <t>哈三轻生字第</t>
    </r>
    <r>
      <rPr>
        <sz val="12"/>
        <rFont val="Times New Roman"/>
        <charset val="134"/>
      </rPr>
      <t>28</t>
    </r>
    <r>
      <rPr>
        <sz val="12"/>
        <rFont val="宋体"/>
        <charset val="134"/>
      </rPr>
      <t>号</t>
    </r>
  </si>
  <si>
    <r>
      <rPr>
        <sz val="12"/>
        <rFont val="Times New Roman"/>
        <charset val="134"/>
      </rPr>
      <t>[1978]</t>
    </r>
    <r>
      <rPr>
        <sz val="12"/>
        <rFont val="宋体"/>
        <charset val="134"/>
      </rPr>
      <t>哈三轻生字第</t>
    </r>
    <r>
      <rPr>
        <sz val="12"/>
        <rFont val="Times New Roman"/>
        <charset val="134"/>
      </rPr>
      <t>31</t>
    </r>
    <r>
      <rPr>
        <sz val="12"/>
        <rFont val="宋体"/>
        <charset val="134"/>
      </rPr>
      <t>号</t>
    </r>
  </si>
  <si>
    <r>
      <rPr>
        <sz val="12"/>
        <rFont val="Times New Roman"/>
        <charset val="134"/>
      </rPr>
      <t>[1978]</t>
    </r>
    <r>
      <rPr>
        <sz val="12"/>
        <rFont val="宋体"/>
        <charset val="134"/>
      </rPr>
      <t>哈三轻生字字第</t>
    </r>
    <r>
      <rPr>
        <sz val="12"/>
        <rFont val="Times New Roman"/>
        <charset val="134"/>
      </rPr>
      <t>50</t>
    </r>
    <r>
      <rPr>
        <sz val="12"/>
        <rFont val="宋体"/>
        <charset val="134"/>
      </rPr>
      <t>号</t>
    </r>
  </si>
  <si>
    <r>
      <rPr>
        <sz val="12"/>
        <rFont val="Times New Roman"/>
        <charset val="0"/>
      </rPr>
      <t>[1978]</t>
    </r>
    <r>
      <rPr>
        <sz val="12"/>
        <rFont val="宋体"/>
        <charset val="134"/>
      </rPr>
      <t>哈三轻生字第</t>
    </r>
    <r>
      <rPr>
        <sz val="12"/>
        <rFont val="Times New Roman"/>
        <charset val="0"/>
      </rPr>
      <t>34</t>
    </r>
    <r>
      <rPr>
        <sz val="12"/>
        <rFont val="宋体"/>
        <charset val="134"/>
      </rPr>
      <t>号</t>
    </r>
  </si>
  <si>
    <r>
      <rPr>
        <sz val="12"/>
        <rFont val="Times New Roman"/>
        <charset val="134"/>
      </rPr>
      <t>[1978]</t>
    </r>
    <r>
      <rPr>
        <sz val="12"/>
        <rFont val="宋体"/>
        <charset val="134"/>
      </rPr>
      <t>哈三轻生字第</t>
    </r>
    <r>
      <rPr>
        <sz val="12"/>
        <rFont val="Times New Roman"/>
        <charset val="134"/>
      </rPr>
      <t>44</t>
    </r>
    <r>
      <rPr>
        <sz val="12"/>
        <rFont val="宋体"/>
        <charset val="134"/>
      </rPr>
      <t>号</t>
    </r>
  </si>
  <si>
    <r>
      <rPr>
        <sz val="12"/>
        <rFont val="Times New Roman"/>
        <charset val="134"/>
      </rPr>
      <t>[1978]</t>
    </r>
    <r>
      <rPr>
        <sz val="12"/>
        <rFont val="宋体"/>
        <charset val="134"/>
      </rPr>
      <t>哈三轻生字第</t>
    </r>
    <r>
      <rPr>
        <sz val="12"/>
        <rFont val="Times New Roman"/>
        <charset val="134"/>
      </rPr>
      <t>45</t>
    </r>
    <r>
      <rPr>
        <sz val="12"/>
        <rFont val="宋体"/>
        <charset val="134"/>
      </rPr>
      <t>号</t>
    </r>
  </si>
  <si>
    <r>
      <rPr>
        <sz val="12"/>
        <rFont val="Times New Roman"/>
        <charset val="134"/>
      </rPr>
      <t>[1978]</t>
    </r>
    <r>
      <rPr>
        <sz val="12"/>
        <rFont val="宋体"/>
        <charset val="134"/>
      </rPr>
      <t>哈三轻生字第</t>
    </r>
    <r>
      <rPr>
        <sz val="12"/>
        <rFont val="Times New Roman"/>
        <charset val="134"/>
      </rPr>
      <t>46</t>
    </r>
    <r>
      <rPr>
        <sz val="12"/>
        <rFont val="宋体"/>
        <charset val="134"/>
      </rPr>
      <t>号</t>
    </r>
  </si>
  <si>
    <r>
      <rPr>
        <sz val="12"/>
        <rFont val="Times New Roman"/>
        <charset val="134"/>
      </rPr>
      <t>[1978]</t>
    </r>
    <r>
      <rPr>
        <sz val="12"/>
        <rFont val="宋体"/>
        <charset val="134"/>
      </rPr>
      <t>哈三轻生字第</t>
    </r>
    <r>
      <rPr>
        <sz val="12"/>
        <rFont val="Times New Roman"/>
        <charset val="134"/>
      </rPr>
      <t>49</t>
    </r>
    <r>
      <rPr>
        <sz val="12"/>
        <rFont val="宋体"/>
        <charset val="134"/>
      </rPr>
      <t>号</t>
    </r>
  </si>
  <si>
    <r>
      <rPr>
        <sz val="12"/>
        <rFont val="Times New Roman"/>
        <charset val="134"/>
      </rPr>
      <t>[1978]</t>
    </r>
    <r>
      <rPr>
        <sz val="12"/>
        <rFont val="宋体"/>
        <charset val="134"/>
      </rPr>
      <t>哈三轻生字第</t>
    </r>
    <r>
      <rPr>
        <sz val="12"/>
        <rFont val="Times New Roman"/>
        <charset val="134"/>
      </rPr>
      <t>57</t>
    </r>
    <r>
      <rPr>
        <sz val="12"/>
        <rFont val="宋体"/>
        <charset val="134"/>
      </rPr>
      <t>号</t>
    </r>
  </si>
  <si>
    <r>
      <rPr>
        <sz val="12"/>
        <rFont val="Times New Roman"/>
        <charset val="134"/>
      </rPr>
      <t>[1978]</t>
    </r>
    <r>
      <rPr>
        <sz val="12"/>
        <rFont val="宋体"/>
        <charset val="134"/>
      </rPr>
      <t>哈三轻生字第</t>
    </r>
    <r>
      <rPr>
        <sz val="12"/>
        <rFont val="Times New Roman"/>
        <charset val="134"/>
      </rPr>
      <t>58</t>
    </r>
    <r>
      <rPr>
        <sz val="12"/>
        <rFont val="宋体"/>
        <charset val="134"/>
      </rPr>
      <t>号</t>
    </r>
  </si>
  <si>
    <r>
      <rPr>
        <sz val="12"/>
        <rFont val="Times New Roman"/>
        <charset val="134"/>
      </rPr>
      <t>[1978]</t>
    </r>
    <r>
      <rPr>
        <sz val="12"/>
        <rFont val="宋体"/>
        <charset val="134"/>
      </rPr>
      <t>哈三轻生字第</t>
    </r>
    <r>
      <rPr>
        <sz val="12"/>
        <rFont val="Times New Roman"/>
        <charset val="134"/>
      </rPr>
      <t>59</t>
    </r>
    <r>
      <rPr>
        <sz val="12"/>
        <rFont val="宋体"/>
        <charset val="134"/>
      </rPr>
      <t>号</t>
    </r>
  </si>
  <si>
    <r>
      <rPr>
        <sz val="12"/>
        <rFont val="Times New Roman"/>
        <charset val="0"/>
      </rPr>
      <t>[1978]</t>
    </r>
    <r>
      <rPr>
        <sz val="12"/>
        <rFont val="宋体"/>
        <charset val="134"/>
      </rPr>
      <t>哈三轻劳字第</t>
    </r>
    <r>
      <rPr>
        <sz val="12"/>
        <rFont val="Times New Roman"/>
        <charset val="0"/>
      </rPr>
      <t>1</t>
    </r>
    <r>
      <rPr>
        <sz val="12"/>
        <rFont val="宋体"/>
        <charset val="134"/>
      </rPr>
      <t>号</t>
    </r>
  </si>
  <si>
    <r>
      <rPr>
        <sz val="12"/>
        <rFont val="Times New Roman"/>
        <charset val="134"/>
      </rPr>
      <t>[1978]</t>
    </r>
    <r>
      <rPr>
        <sz val="12"/>
        <rFont val="宋体"/>
        <charset val="134"/>
      </rPr>
      <t>哈三轻劳字第</t>
    </r>
    <r>
      <rPr>
        <sz val="12"/>
        <rFont val="Times New Roman"/>
        <charset val="134"/>
      </rPr>
      <t>2</t>
    </r>
    <r>
      <rPr>
        <sz val="12"/>
        <rFont val="宋体"/>
        <charset val="134"/>
      </rPr>
      <t>号</t>
    </r>
  </si>
  <si>
    <r>
      <rPr>
        <sz val="12"/>
        <rFont val="Times New Roman"/>
        <charset val="134"/>
      </rPr>
      <t>[1978]</t>
    </r>
    <r>
      <rPr>
        <sz val="12"/>
        <rFont val="宋体"/>
        <charset val="134"/>
      </rPr>
      <t>哈三轻劳字第</t>
    </r>
    <r>
      <rPr>
        <sz val="12"/>
        <rFont val="Times New Roman"/>
        <charset val="134"/>
      </rPr>
      <t>7</t>
    </r>
    <r>
      <rPr>
        <sz val="12"/>
        <rFont val="宋体"/>
        <charset val="134"/>
      </rPr>
      <t>号</t>
    </r>
  </si>
  <si>
    <r>
      <rPr>
        <sz val="12"/>
        <rFont val="宋体"/>
        <charset val="134"/>
      </rPr>
      <t>哈发</t>
    </r>
    <r>
      <rPr>
        <sz val="12"/>
        <rFont val="Times New Roman"/>
        <charset val="0"/>
      </rPr>
      <t>[1979]258</t>
    </r>
    <r>
      <rPr>
        <sz val="12"/>
        <rFont val="宋体"/>
        <charset val="134"/>
      </rPr>
      <t>号</t>
    </r>
  </si>
  <si>
    <r>
      <rPr>
        <sz val="12"/>
        <rFont val="宋体"/>
        <charset val="134"/>
      </rPr>
      <t>哈发</t>
    </r>
    <r>
      <rPr>
        <sz val="12"/>
        <rFont val="Times New Roman"/>
        <charset val="0"/>
      </rPr>
      <t>[1979]320</t>
    </r>
    <r>
      <rPr>
        <sz val="12"/>
        <rFont val="宋体"/>
        <charset val="134"/>
      </rPr>
      <t>号</t>
    </r>
  </si>
  <si>
    <r>
      <rPr>
        <sz val="12"/>
        <rFont val="宋体"/>
        <charset val="134"/>
      </rPr>
      <t>哈三轻</t>
    </r>
    <r>
      <rPr>
        <sz val="12"/>
        <rFont val="Times New Roman"/>
        <charset val="0"/>
      </rPr>
      <t>[1979]</t>
    </r>
    <r>
      <rPr>
        <sz val="12"/>
        <rFont val="宋体"/>
        <charset val="134"/>
      </rPr>
      <t>第</t>
    </r>
    <r>
      <rPr>
        <sz val="12"/>
        <rFont val="Times New Roman"/>
        <charset val="0"/>
      </rPr>
      <t>4</t>
    </r>
    <r>
      <rPr>
        <sz val="12"/>
        <rFont val="宋体"/>
        <charset val="134"/>
      </rPr>
      <t>号</t>
    </r>
  </si>
  <si>
    <r>
      <rPr>
        <sz val="12"/>
        <rFont val="宋体"/>
        <charset val="134"/>
      </rPr>
      <t>哈三轻</t>
    </r>
    <r>
      <rPr>
        <sz val="12"/>
        <rFont val="Times New Roman"/>
        <charset val="134"/>
      </rPr>
      <t>[1979]</t>
    </r>
    <r>
      <rPr>
        <sz val="12"/>
        <rFont val="宋体"/>
        <charset val="134"/>
      </rPr>
      <t>第</t>
    </r>
    <r>
      <rPr>
        <sz val="12"/>
        <rFont val="Times New Roman"/>
        <charset val="134"/>
      </rPr>
      <t>5</t>
    </r>
    <r>
      <rPr>
        <sz val="12"/>
        <rFont val="宋体"/>
        <charset val="134"/>
      </rPr>
      <t>号</t>
    </r>
  </si>
  <si>
    <r>
      <rPr>
        <sz val="12"/>
        <rFont val="宋体"/>
        <charset val="134"/>
      </rPr>
      <t>哈三轻</t>
    </r>
    <r>
      <rPr>
        <sz val="12"/>
        <rFont val="Times New Roman"/>
        <charset val="134"/>
      </rPr>
      <t>[1979]</t>
    </r>
    <r>
      <rPr>
        <sz val="12"/>
        <rFont val="宋体"/>
        <charset val="134"/>
      </rPr>
      <t>第</t>
    </r>
    <r>
      <rPr>
        <sz val="12"/>
        <rFont val="Times New Roman"/>
        <charset val="134"/>
      </rPr>
      <t>6</t>
    </r>
    <r>
      <rPr>
        <sz val="12"/>
        <rFont val="宋体"/>
        <charset val="134"/>
      </rPr>
      <t>号</t>
    </r>
  </si>
  <si>
    <r>
      <rPr>
        <sz val="12"/>
        <rFont val="宋体"/>
        <charset val="134"/>
      </rPr>
      <t>哈三轻</t>
    </r>
    <r>
      <rPr>
        <sz val="12"/>
        <rFont val="Times New Roman"/>
        <charset val="134"/>
      </rPr>
      <t>[1979]</t>
    </r>
    <r>
      <rPr>
        <sz val="12"/>
        <rFont val="宋体"/>
        <charset val="134"/>
      </rPr>
      <t>第</t>
    </r>
    <r>
      <rPr>
        <sz val="12"/>
        <rFont val="Times New Roman"/>
        <charset val="134"/>
      </rPr>
      <t>7</t>
    </r>
    <r>
      <rPr>
        <sz val="12"/>
        <rFont val="宋体"/>
        <charset val="134"/>
      </rPr>
      <t>号</t>
    </r>
  </si>
  <si>
    <r>
      <rPr>
        <sz val="12"/>
        <rFont val="宋体"/>
        <charset val="134"/>
      </rPr>
      <t>哈三轻</t>
    </r>
    <r>
      <rPr>
        <sz val="12"/>
        <rFont val="Times New Roman"/>
        <charset val="134"/>
      </rPr>
      <t>[1979]</t>
    </r>
    <r>
      <rPr>
        <sz val="12"/>
        <rFont val="宋体"/>
        <charset val="134"/>
      </rPr>
      <t>第</t>
    </r>
    <r>
      <rPr>
        <sz val="12"/>
        <rFont val="Times New Roman"/>
        <charset val="134"/>
      </rPr>
      <t>8</t>
    </r>
    <r>
      <rPr>
        <sz val="12"/>
        <rFont val="宋体"/>
        <charset val="134"/>
      </rPr>
      <t>号</t>
    </r>
  </si>
  <si>
    <r>
      <rPr>
        <sz val="12"/>
        <rFont val="Times New Roman"/>
        <charset val="134"/>
      </rPr>
      <t>[1979]</t>
    </r>
    <r>
      <rPr>
        <sz val="12"/>
        <rFont val="宋体"/>
        <charset val="134"/>
      </rPr>
      <t>哈三轻字第</t>
    </r>
    <r>
      <rPr>
        <sz val="12"/>
        <rFont val="Times New Roman"/>
        <charset val="134"/>
      </rPr>
      <t>9</t>
    </r>
    <r>
      <rPr>
        <sz val="12"/>
        <rFont val="宋体"/>
        <charset val="134"/>
      </rPr>
      <t>号</t>
    </r>
  </si>
  <si>
    <r>
      <rPr>
        <sz val="12"/>
        <rFont val="Times New Roman"/>
        <charset val="0"/>
      </rPr>
      <t>[1979]</t>
    </r>
    <r>
      <rPr>
        <sz val="12"/>
        <rFont val="宋体"/>
        <charset val="134"/>
      </rPr>
      <t>哈三轻字第</t>
    </r>
    <r>
      <rPr>
        <sz val="12"/>
        <rFont val="Times New Roman"/>
        <charset val="0"/>
      </rPr>
      <t>10</t>
    </r>
    <r>
      <rPr>
        <sz val="12"/>
        <rFont val="宋体"/>
        <charset val="134"/>
      </rPr>
      <t>号</t>
    </r>
  </si>
  <si>
    <r>
      <rPr>
        <sz val="12"/>
        <rFont val="Times New Roman"/>
        <charset val="134"/>
      </rPr>
      <t>[1979]</t>
    </r>
    <r>
      <rPr>
        <sz val="12"/>
        <rFont val="宋体"/>
        <charset val="134"/>
      </rPr>
      <t>哈三轻字第</t>
    </r>
    <r>
      <rPr>
        <sz val="12"/>
        <rFont val="Times New Roman"/>
        <charset val="134"/>
      </rPr>
      <t>11</t>
    </r>
    <r>
      <rPr>
        <sz val="12"/>
        <rFont val="宋体"/>
        <charset val="134"/>
      </rPr>
      <t>号</t>
    </r>
  </si>
  <si>
    <r>
      <rPr>
        <sz val="12"/>
        <rFont val="Times New Roman"/>
        <charset val="134"/>
      </rPr>
      <t>[1979]</t>
    </r>
    <r>
      <rPr>
        <sz val="12"/>
        <rFont val="宋体"/>
        <charset val="134"/>
      </rPr>
      <t>哈三轻字第</t>
    </r>
    <r>
      <rPr>
        <sz val="12"/>
        <rFont val="Times New Roman"/>
        <charset val="134"/>
      </rPr>
      <t>12</t>
    </r>
    <r>
      <rPr>
        <sz val="12"/>
        <rFont val="宋体"/>
        <charset val="134"/>
      </rPr>
      <t>号</t>
    </r>
  </si>
  <si>
    <r>
      <rPr>
        <sz val="12"/>
        <rFont val="Times New Roman"/>
        <charset val="134"/>
      </rPr>
      <t>[1979]</t>
    </r>
    <r>
      <rPr>
        <sz val="12"/>
        <rFont val="宋体"/>
        <charset val="134"/>
      </rPr>
      <t>哈三轻字第</t>
    </r>
    <r>
      <rPr>
        <sz val="12"/>
        <rFont val="Times New Roman"/>
        <charset val="134"/>
      </rPr>
      <t>13</t>
    </r>
    <r>
      <rPr>
        <sz val="12"/>
        <rFont val="宋体"/>
        <charset val="134"/>
      </rPr>
      <t>号</t>
    </r>
  </si>
  <si>
    <r>
      <rPr>
        <sz val="12"/>
        <rFont val="Times New Roman"/>
        <charset val="134"/>
      </rPr>
      <t>[1979]</t>
    </r>
    <r>
      <rPr>
        <sz val="12"/>
        <rFont val="宋体"/>
        <charset val="134"/>
      </rPr>
      <t>哈三轻字第</t>
    </r>
    <r>
      <rPr>
        <sz val="12"/>
        <rFont val="Times New Roman"/>
        <charset val="134"/>
      </rPr>
      <t>14</t>
    </r>
    <r>
      <rPr>
        <sz val="12"/>
        <rFont val="宋体"/>
        <charset val="134"/>
      </rPr>
      <t>号</t>
    </r>
  </si>
  <si>
    <r>
      <rPr>
        <sz val="12"/>
        <rFont val="Times New Roman"/>
        <charset val="134"/>
      </rPr>
      <t>[1979]</t>
    </r>
    <r>
      <rPr>
        <sz val="12"/>
        <rFont val="宋体"/>
        <charset val="134"/>
      </rPr>
      <t>哈三轻字第</t>
    </r>
    <r>
      <rPr>
        <sz val="12"/>
        <rFont val="Times New Roman"/>
        <charset val="134"/>
      </rPr>
      <t>15</t>
    </r>
    <r>
      <rPr>
        <sz val="12"/>
        <rFont val="宋体"/>
        <charset val="134"/>
      </rPr>
      <t>号</t>
    </r>
  </si>
  <si>
    <r>
      <rPr>
        <sz val="12"/>
        <rFont val="Times New Roman"/>
        <charset val="134"/>
      </rPr>
      <t>[1979]</t>
    </r>
    <r>
      <rPr>
        <sz val="12"/>
        <rFont val="宋体"/>
        <charset val="134"/>
      </rPr>
      <t>哈三轻字第</t>
    </r>
    <r>
      <rPr>
        <sz val="12"/>
        <rFont val="Times New Roman"/>
        <charset val="134"/>
      </rPr>
      <t>16</t>
    </r>
    <r>
      <rPr>
        <sz val="12"/>
        <rFont val="宋体"/>
        <charset val="134"/>
      </rPr>
      <t>号</t>
    </r>
  </si>
  <si>
    <r>
      <rPr>
        <sz val="12"/>
        <rFont val="Times New Roman"/>
        <charset val="134"/>
      </rPr>
      <t>[1979]</t>
    </r>
    <r>
      <rPr>
        <sz val="12"/>
        <rFont val="宋体"/>
        <charset val="134"/>
      </rPr>
      <t>哈三轻字第</t>
    </r>
    <r>
      <rPr>
        <sz val="12"/>
        <rFont val="Times New Roman"/>
        <charset val="134"/>
      </rPr>
      <t>17</t>
    </r>
    <r>
      <rPr>
        <sz val="12"/>
        <rFont val="宋体"/>
        <charset val="134"/>
      </rPr>
      <t>号</t>
    </r>
  </si>
  <si>
    <r>
      <rPr>
        <sz val="12"/>
        <rFont val="Times New Roman"/>
        <charset val="134"/>
      </rPr>
      <t>[1979]</t>
    </r>
    <r>
      <rPr>
        <sz val="12"/>
        <rFont val="宋体"/>
        <charset val="134"/>
      </rPr>
      <t>哈三轻字第</t>
    </r>
    <r>
      <rPr>
        <sz val="12"/>
        <rFont val="Times New Roman"/>
        <charset val="134"/>
      </rPr>
      <t>18</t>
    </r>
    <r>
      <rPr>
        <sz val="12"/>
        <rFont val="宋体"/>
        <charset val="134"/>
      </rPr>
      <t>号</t>
    </r>
  </si>
  <si>
    <r>
      <rPr>
        <sz val="12"/>
        <rFont val="Times New Roman"/>
        <charset val="134"/>
      </rPr>
      <t>[1979]</t>
    </r>
    <r>
      <rPr>
        <sz val="12"/>
        <rFont val="宋体"/>
        <charset val="134"/>
      </rPr>
      <t>哈三轻字第</t>
    </r>
    <r>
      <rPr>
        <sz val="12"/>
        <rFont val="Times New Roman"/>
        <charset val="134"/>
      </rPr>
      <t>19</t>
    </r>
    <r>
      <rPr>
        <sz val="12"/>
        <rFont val="宋体"/>
        <charset val="134"/>
      </rPr>
      <t>号</t>
    </r>
  </si>
  <si>
    <r>
      <rPr>
        <sz val="12"/>
        <rFont val="Times New Roman"/>
        <charset val="134"/>
      </rPr>
      <t>[1979]</t>
    </r>
    <r>
      <rPr>
        <sz val="12"/>
        <rFont val="宋体"/>
        <charset val="134"/>
      </rPr>
      <t>哈三轻字第</t>
    </r>
    <r>
      <rPr>
        <sz val="12"/>
        <rFont val="Times New Roman"/>
        <charset val="134"/>
      </rPr>
      <t>20</t>
    </r>
    <r>
      <rPr>
        <sz val="12"/>
        <rFont val="宋体"/>
        <charset val="134"/>
      </rPr>
      <t>号</t>
    </r>
  </si>
  <si>
    <r>
      <rPr>
        <sz val="12"/>
        <rFont val="Times New Roman"/>
        <charset val="134"/>
      </rPr>
      <t>[1979]</t>
    </r>
    <r>
      <rPr>
        <sz val="12"/>
        <rFont val="宋体"/>
        <charset val="134"/>
      </rPr>
      <t>哈三轻字第</t>
    </r>
    <r>
      <rPr>
        <sz val="12"/>
        <rFont val="Times New Roman"/>
        <charset val="134"/>
      </rPr>
      <t>21</t>
    </r>
    <r>
      <rPr>
        <sz val="12"/>
        <rFont val="宋体"/>
        <charset val="134"/>
      </rPr>
      <t>号</t>
    </r>
  </si>
  <si>
    <r>
      <rPr>
        <sz val="12"/>
        <rFont val="Times New Roman"/>
        <charset val="134"/>
      </rPr>
      <t>[1979]</t>
    </r>
    <r>
      <rPr>
        <sz val="12"/>
        <rFont val="宋体"/>
        <charset val="134"/>
      </rPr>
      <t>哈三轻字第</t>
    </r>
    <r>
      <rPr>
        <sz val="12"/>
        <rFont val="Times New Roman"/>
        <charset val="134"/>
      </rPr>
      <t>22</t>
    </r>
    <r>
      <rPr>
        <sz val="12"/>
        <rFont val="宋体"/>
        <charset val="134"/>
      </rPr>
      <t>号</t>
    </r>
  </si>
  <si>
    <r>
      <rPr>
        <sz val="12"/>
        <rFont val="Times New Roman"/>
        <charset val="134"/>
      </rPr>
      <t>[1979]</t>
    </r>
    <r>
      <rPr>
        <sz val="12"/>
        <rFont val="宋体"/>
        <charset val="134"/>
      </rPr>
      <t>哈三轻字第</t>
    </r>
    <r>
      <rPr>
        <sz val="12"/>
        <rFont val="Times New Roman"/>
        <charset val="134"/>
      </rPr>
      <t>23</t>
    </r>
    <r>
      <rPr>
        <sz val="12"/>
        <rFont val="宋体"/>
        <charset val="134"/>
      </rPr>
      <t>号</t>
    </r>
  </si>
  <si>
    <r>
      <rPr>
        <sz val="12"/>
        <rFont val="Times New Roman"/>
        <charset val="134"/>
      </rPr>
      <t>[1979]</t>
    </r>
    <r>
      <rPr>
        <sz val="12"/>
        <rFont val="宋体"/>
        <charset val="134"/>
      </rPr>
      <t>哈三轻字第</t>
    </r>
    <r>
      <rPr>
        <sz val="12"/>
        <rFont val="Times New Roman"/>
        <charset val="134"/>
      </rPr>
      <t>24</t>
    </r>
    <r>
      <rPr>
        <sz val="12"/>
        <rFont val="宋体"/>
        <charset val="134"/>
      </rPr>
      <t>号</t>
    </r>
  </si>
  <si>
    <r>
      <rPr>
        <sz val="12"/>
        <rFont val="Times New Roman"/>
        <charset val="134"/>
      </rPr>
      <t>[1979]</t>
    </r>
    <r>
      <rPr>
        <sz val="12"/>
        <rFont val="宋体"/>
        <charset val="134"/>
      </rPr>
      <t>哈三轻字第</t>
    </r>
    <r>
      <rPr>
        <sz val="12"/>
        <rFont val="Times New Roman"/>
        <charset val="134"/>
      </rPr>
      <t>25</t>
    </r>
    <r>
      <rPr>
        <sz val="12"/>
        <rFont val="宋体"/>
        <charset val="134"/>
      </rPr>
      <t>号</t>
    </r>
  </si>
  <si>
    <r>
      <rPr>
        <sz val="12"/>
        <rFont val="Times New Roman"/>
        <charset val="134"/>
      </rPr>
      <t>[1979]</t>
    </r>
    <r>
      <rPr>
        <sz val="12"/>
        <rFont val="宋体"/>
        <charset val="134"/>
      </rPr>
      <t>哈三轻字第</t>
    </r>
    <r>
      <rPr>
        <sz val="12"/>
        <rFont val="Times New Roman"/>
        <charset val="134"/>
      </rPr>
      <t>26</t>
    </r>
    <r>
      <rPr>
        <sz val="12"/>
        <rFont val="宋体"/>
        <charset val="134"/>
      </rPr>
      <t>号</t>
    </r>
  </si>
  <si>
    <r>
      <rPr>
        <sz val="12"/>
        <rFont val="Times New Roman"/>
        <charset val="134"/>
      </rPr>
      <t>[1979]</t>
    </r>
    <r>
      <rPr>
        <sz val="12"/>
        <rFont val="宋体"/>
        <charset val="134"/>
      </rPr>
      <t>哈三轻字第</t>
    </r>
    <r>
      <rPr>
        <sz val="12"/>
        <rFont val="Times New Roman"/>
        <charset val="134"/>
      </rPr>
      <t>27</t>
    </r>
    <r>
      <rPr>
        <sz val="12"/>
        <rFont val="宋体"/>
        <charset val="134"/>
      </rPr>
      <t>号</t>
    </r>
  </si>
  <si>
    <r>
      <rPr>
        <sz val="12"/>
        <rFont val="Times New Roman"/>
        <charset val="134"/>
      </rPr>
      <t>[1979]</t>
    </r>
    <r>
      <rPr>
        <sz val="12"/>
        <rFont val="宋体"/>
        <charset val="134"/>
      </rPr>
      <t>哈三轻字第</t>
    </r>
    <r>
      <rPr>
        <sz val="12"/>
        <rFont val="Times New Roman"/>
        <charset val="134"/>
      </rPr>
      <t>28</t>
    </r>
    <r>
      <rPr>
        <sz val="12"/>
        <rFont val="宋体"/>
        <charset val="134"/>
      </rPr>
      <t>号</t>
    </r>
  </si>
  <si>
    <r>
      <rPr>
        <sz val="12"/>
        <rFont val="Times New Roman"/>
        <charset val="134"/>
      </rPr>
      <t>[1979]</t>
    </r>
    <r>
      <rPr>
        <sz val="12"/>
        <rFont val="宋体"/>
        <charset val="134"/>
      </rPr>
      <t>哈三轻字第</t>
    </r>
    <r>
      <rPr>
        <sz val="12"/>
        <rFont val="Times New Roman"/>
        <charset val="134"/>
      </rPr>
      <t>29</t>
    </r>
    <r>
      <rPr>
        <sz val="12"/>
        <rFont val="宋体"/>
        <charset val="134"/>
      </rPr>
      <t>号</t>
    </r>
  </si>
  <si>
    <r>
      <rPr>
        <sz val="12"/>
        <rFont val="Times New Roman"/>
        <charset val="134"/>
      </rPr>
      <t>[1979]</t>
    </r>
    <r>
      <rPr>
        <sz val="12"/>
        <rFont val="宋体"/>
        <charset val="134"/>
      </rPr>
      <t>哈三轻字第</t>
    </r>
    <r>
      <rPr>
        <sz val="12"/>
        <rFont val="Times New Roman"/>
        <charset val="134"/>
      </rPr>
      <t>30</t>
    </r>
    <r>
      <rPr>
        <sz val="12"/>
        <rFont val="宋体"/>
        <charset val="134"/>
      </rPr>
      <t>号</t>
    </r>
  </si>
  <si>
    <r>
      <rPr>
        <sz val="12"/>
        <rFont val="Times New Roman"/>
        <charset val="134"/>
      </rPr>
      <t>[1979]</t>
    </r>
    <r>
      <rPr>
        <sz val="12"/>
        <rFont val="宋体"/>
        <charset val="134"/>
      </rPr>
      <t>哈三轻字第</t>
    </r>
    <r>
      <rPr>
        <sz val="12"/>
        <rFont val="Times New Roman"/>
        <charset val="134"/>
      </rPr>
      <t>31</t>
    </r>
    <r>
      <rPr>
        <sz val="12"/>
        <rFont val="宋体"/>
        <charset val="134"/>
      </rPr>
      <t>号</t>
    </r>
  </si>
  <si>
    <r>
      <rPr>
        <sz val="12"/>
        <rFont val="Times New Roman"/>
        <charset val="134"/>
      </rPr>
      <t>[1979]</t>
    </r>
    <r>
      <rPr>
        <sz val="12"/>
        <rFont val="宋体"/>
        <charset val="134"/>
      </rPr>
      <t>哈三轻字第</t>
    </r>
    <r>
      <rPr>
        <sz val="12"/>
        <rFont val="Times New Roman"/>
        <charset val="134"/>
      </rPr>
      <t>32</t>
    </r>
    <r>
      <rPr>
        <sz val="12"/>
        <rFont val="宋体"/>
        <charset val="134"/>
      </rPr>
      <t>号</t>
    </r>
  </si>
  <si>
    <r>
      <rPr>
        <sz val="12"/>
        <rFont val="Times New Roman"/>
        <charset val="134"/>
      </rPr>
      <t>[1979]</t>
    </r>
    <r>
      <rPr>
        <sz val="12"/>
        <rFont val="宋体"/>
        <charset val="134"/>
      </rPr>
      <t>哈三轻字第</t>
    </r>
    <r>
      <rPr>
        <sz val="12"/>
        <rFont val="Times New Roman"/>
        <charset val="134"/>
      </rPr>
      <t>33</t>
    </r>
    <r>
      <rPr>
        <sz val="12"/>
        <rFont val="宋体"/>
        <charset val="134"/>
      </rPr>
      <t>号</t>
    </r>
  </si>
  <si>
    <r>
      <rPr>
        <sz val="12"/>
        <rFont val="宋体"/>
        <charset val="134"/>
      </rPr>
      <t>哈绝厂发</t>
    </r>
    <r>
      <rPr>
        <sz val="12"/>
        <rFont val="Times New Roman"/>
        <charset val="134"/>
      </rPr>
      <t>[1979]48</t>
    </r>
    <r>
      <rPr>
        <sz val="12"/>
        <rFont val="宋体"/>
        <charset val="134"/>
      </rPr>
      <t>号</t>
    </r>
  </si>
  <si>
    <r>
      <rPr>
        <sz val="12"/>
        <rFont val="Times New Roman"/>
        <charset val="0"/>
      </rPr>
      <t>[1979]</t>
    </r>
    <r>
      <rPr>
        <sz val="12"/>
        <rFont val="宋体"/>
        <charset val="134"/>
      </rPr>
      <t>哈三轻字第</t>
    </r>
    <r>
      <rPr>
        <sz val="12"/>
        <rFont val="Times New Roman"/>
        <charset val="0"/>
      </rPr>
      <t>34</t>
    </r>
    <r>
      <rPr>
        <sz val="12"/>
        <rFont val="宋体"/>
        <charset val="134"/>
      </rPr>
      <t>号</t>
    </r>
  </si>
  <si>
    <r>
      <rPr>
        <sz val="12"/>
        <rFont val="Times New Roman"/>
        <charset val="134"/>
      </rPr>
      <t>[1979]</t>
    </r>
    <r>
      <rPr>
        <sz val="12"/>
        <rFont val="宋体"/>
        <charset val="134"/>
      </rPr>
      <t>哈三轻字第</t>
    </r>
    <r>
      <rPr>
        <sz val="12"/>
        <rFont val="Times New Roman"/>
        <charset val="134"/>
      </rPr>
      <t>35</t>
    </r>
    <r>
      <rPr>
        <sz val="12"/>
        <rFont val="宋体"/>
        <charset val="134"/>
      </rPr>
      <t>号</t>
    </r>
  </si>
  <si>
    <r>
      <rPr>
        <sz val="12"/>
        <rFont val="Times New Roman"/>
        <charset val="134"/>
      </rPr>
      <t>[1979]</t>
    </r>
    <r>
      <rPr>
        <sz val="12"/>
        <rFont val="宋体"/>
        <charset val="134"/>
      </rPr>
      <t>哈三轻字第</t>
    </r>
    <r>
      <rPr>
        <sz val="12"/>
        <rFont val="Times New Roman"/>
        <charset val="134"/>
      </rPr>
      <t>36</t>
    </r>
    <r>
      <rPr>
        <sz val="12"/>
        <rFont val="宋体"/>
        <charset val="134"/>
      </rPr>
      <t>号</t>
    </r>
  </si>
  <si>
    <r>
      <rPr>
        <sz val="12"/>
        <rFont val="Times New Roman"/>
        <charset val="134"/>
      </rPr>
      <t>[1979]</t>
    </r>
    <r>
      <rPr>
        <sz val="12"/>
        <rFont val="宋体"/>
        <charset val="134"/>
      </rPr>
      <t>哈三轻字第</t>
    </r>
    <r>
      <rPr>
        <sz val="12"/>
        <rFont val="Times New Roman"/>
        <charset val="134"/>
      </rPr>
      <t>37</t>
    </r>
    <r>
      <rPr>
        <sz val="12"/>
        <rFont val="宋体"/>
        <charset val="134"/>
      </rPr>
      <t>号</t>
    </r>
  </si>
  <si>
    <r>
      <rPr>
        <sz val="12"/>
        <rFont val="Times New Roman"/>
        <charset val="134"/>
      </rPr>
      <t>[1979]</t>
    </r>
    <r>
      <rPr>
        <sz val="12"/>
        <rFont val="宋体"/>
        <charset val="134"/>
      </rPr>
      <t>哈三轻字第</t>
    </r>
    <r>
      <rPr>
        <sz val="12"/>
        <rFont val="Times New Roman"/>
        <charset val="134"/>
      </rPr>
      <t>39</t>
    </r>
    <r>
      <rPr>
        <sz val="12"/>
        <rFont val="宋体"/>
        <charset val="134"/>
      </rPr>
      <t>号</t>
    </r>
  </si>
  <si>
    <r>
      <rPr>
        <sz val="12"/>
        <rFont val="Times New Roman"/>
        <charset val="134"/>
      </rPr>
      <t>[1979]</t>
    </r>
    <r>
      <rPr>
        <sz val="12"/>
        <rFont val="宋体"/>
        <charset val="134"/>
      </rPr>
      <t>哈三轻字第</t>
    </r>
    <r>
      <rPr>
        <sz val="12"/>
        <rFont val="Times New Roman"/>
        <charset val="134"/>
      </rPr>
      <t>40</t>
    </r>
    <r>
      <rPr>
        <sz val="12"/>
        <rFont val="宋体"/>
        <charset val="134"/>
      </rPr>
      <t>号</t>
    </r>
  </si>
  <si>
    <r>
      <rPr>
        <sz val="12"/>
        <rFont val="Times New Roman"/>
        <charset val="134"/>
      </rPr>
      <t>[1979]</t>
    </r>
    <r>
      <rPr>
        <sz val="12"/>
        <rFont val="宋体"/>
        <charset val="134"/>
      </rPr>
      <t>哈三轻字第</t>
    </r>
    <r>
      <rPr>
        <sz val="12"/>
        <rFont val="Times New Roman"/>
        <charset val="134"/>
      </rPr>
      <t>41</t>
    </r>
    <r>
      <rPr>
        <sz val="12"/>
        <rFont val="宋体"/>
        <charset val="134"/>
      </rPr>
      <t>号</t>
    </r>
  </si>
  <si>
    <r>
      <rPr>
        <sz val="12"/>
        <rFont val="Times New Roman"/>
        <charset val="134"/>
      </rPr>
      <t>[1979]</t>
    </r>
    <r>
      <rPr>
        <sz val="12"/>
        <rFont val="宋体"/>
        <charset val="134"/>
      </rPr>
      <t>哈三轻字第</t>
    </r>
    <r>
      <rPr>
        <sz val="12"/>
        <rFont val="Times New Roman"/>
        <charset val="134"/>
      </rPr>
      <t>42</t>
    </r>
    <r>
      <rPr>
        <sz val="12"/>
        <rFont val="宋体"/>
        <charset val="134"/>
      </rPr>
      <t>号</t>
    </r>
  </si>
  <si>
    <r>
      <rPr>
        <sz val="12"/>
        <rFont val="Times New Roman"/>
        <charset val="134"/>
      </rPr>
      <t>[1979]</t>
    </r>
    <r>
      <rPr>
        <sz val="12"/>
        <rFont val="宋体"/>
        <charset val="134"/>
      </rPr>
      <t>哈三轻字第</t>
    </r>
    <r>
      <rPr>
        <sz val="12"/>
        <rFont val="Times New Roman"/>
        <charset val="134"/>
      </rPr>
      <t>43</t>
    </r>
    <r>
      <rPr>
        <sz val="12"/>
        <rFont val="宋体"/>
        <charset val="134"/>
      </rPr>
      <t>号</t>
    </r>
  </si>
  <si>
    <r>
      <rPr>
        <sz val="12"/>
        <rFont val="Times New Roman"/>
        <charset val="134"/>
      </rPr>
      <t>[1979]</t>
    </r>
    <r>
      <rPr>
        <sz val="12"/>
        <rFont val="宋体"/>
        <charset val="134"/>
      </rPr>
      <t>哈三轻字第</t>
    </r>
    <r>
      <rPr>
        <sz val="12"/>
        <rFont val="Times New Roman"/>
        <charset val="134"/>
      </rPr>
      <t>44</t>
    </r>
    <r>
      <rPr>
        <sz val="12"/>
        <rFont val="宋体"/>
        <charset val="134"/>
      </rPr>
      <t>号</t>
    </r>
  </si>
  <si>
    <r>
      <rPr>
        <sz val="12"/>
        <rFont val="Times New Roman"/>
        <charset val="134"/>
      </rPr>
      <t>[1979]</t>
    </r>
    <r>
      <rPr>
        <sz val="12"/>
        <rFont val="宋体"/>
        <charset val="134"/>
      </rPr>
      <t>哈三轻字第</t>
    </r>
    <r>
      <rPr>
        <sz val="12"/>
        <rFont val="Times New Roman"/>
        <charset val="134"/>
      </rPr>
      <t>45</t>
    </r>
    <r>
      <rPr>
        <sz val="12"/>
        <rFont val="宋体"/>
        <charset val="134"/>
      </rPr>
      <t>号</t>
    </r>
  </si>
  <si>
    <r>
      <rPr>
        <sz val="12"/>
        <rFont val="Times New Roman"/>
        <charset val="134"/>
      </rPr>
      <t>[1979]</t>
    </r>
    <r>
      <rPr>
        <sz val="12"/>
        <rFont val="宋体"/>
        <charset val="134"/>
      </rPr>
      <t>哈三轻字第</t>
    </r>
    <r>
      <rPr>
        <sz val="12"/>
        <rFont val="Times New Roman"/>
        <charset val="134"/>
      </rPr>
      <t>46</t>
    </r>
    <r>
      <rPr>
        <sz val="12"/>
        <rFont val="宋体"/>
        <charset val="134"/>
      </rPr>
      <t>号</t>
    </r>
  </si>
  <si>
    <r>
      <rPr>
        <sz val="12"/>
        <rFont val="Times New Roman"/>
        <charset val="134"/>
      </rPr>
      <t>[1979]</t>
    </r>
    <r>
      <rPr>
        <sz val="12"/>
        <rFont val="宋体"/>
        <charset val="134"/>
      </rPr>
      <t>哈三轻字第</t>
    </r>
    <r>
      <rPr>
        <sz val="12"/>
        <rFont val="Times New Roman"/>
        <charset val="134"/>
      </rPr>
      <t>47</t>
    </r>
    <r>
      <rPr>
        <sz val="12"/>
        <rFont val="宋体"/>
        <charset val="134"/>
      </rPr>
      <t>号</t>
    </r>
  </si>
  <si>
    <r>
      <rPr>
        <sz val="12"/>
        <rFont val="Times New Roman"/>
        <charset val="134"/>
      </rPr>
      <t>[1979]</t>
    </r>
    <r>
      <rPr>
        <sz val="12"/>
        <rFont val="宋体"/>
        <charset val="134"/>
      </rPr>
      <t>哈三轻字第</t>
    </r>
    <r>
      <rPr>
        <sz val="12"/>
        <rFont val="Times New Roman"/>
        <charset val="134"/>
      </rPr>
      <t>48</t>
    </r>
    <r>
      <rPr>
        <sz val="12"/>
        <rFont val="宋体"/>
        <charset val="134"/>
      </rPr>
      <t>号</t>
    </r>
  </si>
  <si>
    <r>
      <rPr>
        <sz val="12"/>
        <rFont val="Times New Roman"/>
        <charset val="134"/>
      </rPr>
      <t>[1979]</t>
    </r>
    <r>
      <rPr>
        <sz val="12"/>
        <rFont val="宋体"/>
        <charset val="134"/>
      </rPr>
      <t>哈三轻字第</t>
    </r>
    <r>
      <rPr>
        <sz val="12"/>
        <rFont val="Times New Roman"/>
        <charset val="134"/>
      </rPr>
      <t>49</t>
    </r>
    <r>
      <rPr>
        <sz val="12"/>
        <rFont val="宋体"/>
        <charset val="134"/>
      </rPr>
      <t>号</t>
    </r>
  </si>
  <si>
    <r>
      <rPr>
        <sz val="12"/>
        <rFont val="Times New Roman"/>
        <charset val="134"/>
      </rPr>
      <t>[1979]</t>
    </r>
    <r>
      <rPr>
        <sz val="12"/>
        <rFont val="宋体"/>
        <charset val="134"/>
      </rPr>
      <t>哈三轻字第</t>
    </r>
    <r>
      <rPr>
        <sz val="12"/>
        <rFont val="Times New Roman"/>
        <charset val="134"/>
      </rPr>
      <t>50</t>
    </r>
    <r>
      <rPr>
        <sz val="12"/>
        <rFont val="宋体"/>
        <charset val="134"/>
      </rPr>
      <t>号</t>
    </r>
  </si>
  <si>
    <r>
      <rPr>
        <sz val="12"/>
        <rFont val="Times New Roman"/>
        <charset val="134"/>
      </rPr>
      <t>[1979]</t>
    </r>
    <r>
      <rPr>
        <sz val="12"/>
        <rFont val="宋体"/>
        <charset val="134"/>
      </rPr>
      <t>哈三轻字第</t>
    </r>
    <r>
      <rPr>
        <sz val="12"/>
        <rFont val="Times New Roman"/>
        <charset val="134"/>
      </rPr>
      <t>51</t>
    </r>
    <r>
      <rPr>
        <sz val="12"/>
        <rFont val="宋体"/>
        <charset val="134"/>
      </rPr>
      <t>号</t>
    </r>
  </si>
  <si>
    <r>
      <rPr>
        <sz val="12"/>
        <rFont val="Times New Roman"/>
        <charset val="134"/>
      </rPr>
      <t>[1979]</t>
    </r>
    <r>
      <rPr>
        <sz val="12"/>
        <rFont val="宋体"/>
        <charset val="134"/>
      </rPr>
      <t>哈三轻字第</t>
    </r>
    <r>
      <rPr>
        <sz val="12"/>
        <rFont val="Times New Roman"/>
        <charset val="134"/>
      </rPr>
      <t>52</t>
    </r>
    <r>
      <rPr>
        <sz val="12"/>
        <rFont val="宋体"/>
        <charset val="134"/>
      </rPr>
      <t>号</t>
    </r>
  </si>
  <si>
    <r>
      <rPr>
        <sz val="12"/>
        <rFont val="Times New Roman"/>
        <charset val="134"/>
      </rPr>
      <t>[1979]</t>
    </r>
    <r>
      <rPr>
        <sz val="12"/>
        <rFont val="宋体"/>
        <charset val="134"/>
      </rPr>
      <t>哈三轻字第</t>
    </r>
    <r>
      <rPr>
        <sz val="12"/>
        <rFont val="Times New Roman"/>
        <charset val="134"/>
      </rPr>
      <t>53</t>
    </r>
    <r>
      <rPr>
        <sz val="12"/>
        <rFont val="宋体"/>
        <charset val="134"/>
      </rPr>
      <t>号</t>
    </r>
  </si>
  <si>
    <r>
      <rPr>
        <sz val="12"/>
        <rFont val="Times New Roman"/>
        <charset val="134"/>
      </rPr>
      <t>[1979]</t>
    </r>
    <r>
      <rPr>
        <sz val="12"/>
        <rFont val="宋体"/>
        <charset val="134"/>
      </rPr>
      <t>哈三轻字第</t>
    </r>
    <r>
      <rPr>
        <sz val="12"/>
        <rFont val="Times New Roman"/>
        <charset val="134"/>
      </rPr>
      <t>54</t>
    </r>
    <r>
      <rPr>
        <sz val="12"/>
        <rFont val="宋体"/>
        <charset val="134"/>
      </rPr>
      <t>号</t>
    </r>
  </si>
  <si>
    <r>
      <rPr>
        <sz val="12"/>
        <rFont val="Times New Roman"/>
        <charset val="134"/>
      </rPr>
      <t>[1979]</t>
    </r>
    <r>
      <rPr>
        <sz val="12"/>
        <rFont val="宋体"/>
        <charset val="134"/>
      </rPr>
      <t>哈三轻字第</t>
    </r>
    <r>
      <rPr>
        <sz val="12"/>
        <rFont val="Times New Roman"/>
        <charset val="134"/>
      </rPr>
      <t>55</t>
    </r>
    <r>
      <rPr>
        <sz val="12"/>
        <rFont val="宋体"/>
        <charset val="134"/>
      </rPr>
      <t>号</t>
    </r>
  </si>
  <si>
    <r>
      <rPr>
        <sz val="12"/>
        <rFont val="Times New Roman"/>
        <charset val="134"/>
      </rPr>
      <t>[1979]</t>
    </r>
    <r>
      <rPr>
        <sz val="12"/>
        <rFont val="宋体"/>
        <charset val="134"/>
      </rPr>
      <t>哈三轻字第</t>
    </r>
    <r>
      <rPr>
        <sz val="12"/>
        <rFont val="Times New Roman"/>
        <charset val="134"/>
      </rPr>
      <t>56</t>
    </r>
    <r>
      <rPr>
        <sz val="12"/>
        <rFont val="宋体"/>
        <charset val="134"/>
      </rPr>
      <t>号</t>
    </r>
  </si>
  <si>
    <r>
      <rPr>
        <sz val="12"/>
        <rFont val="Times New Roman"/>
        <charset val="134"/>
      </rPr>
      <t>[1979]</t>
    </r>
    <r>
      <rPr>
        <sz val="12"/>
        <rFont val="宋体"/>
        <charset val="134"/>
      </rPr>
      <t>哈三轻字第</t>
    </r>
    <r>
      <rPr>
        <sz val="12"/>
        <rFont val="Times New Roman"/>
        <charset val="134"/>
      </rPr>
      <t>57</t>
    </r>
    <r>
      <rPr>
        <sz val="12"/>
        <rFont val="宋体"/>
        <charset val="134"/>
      </rPr>
      <t>号</t>
    </r>
  </si>
  <si>
    <r>
      <rPr>
        <sz val="12"/>
        <rFont val="Times New Roman"/>
        <charset val="134"/>
      </rPr>
      <t>[1979]</t>
    </r>
    <r>
      <rPr>
        <sz val="12"/>
        <rFont val="宋体"/>
        <charset val="134"/>
      </rPr>
      <t>哈三轻字第</t>
    </r>
    <r>
      <rPr>
        <sz val="12"/>
        <rFont val="Times New Roman"/>
        <charset val="134"/>
      </rPr>
      <t>58</t>
    </r>
    <r>
      <rPr>
        <sz val="12"/>
        <rFont val="宋体"/>
        <charset val="134"/>
      </rPr>
      <t>号</t>
    </r>
  </si>
  <si>
    <r>
      <rPr>
        <sz val="12"/>
        <rFont val="Times New Roman"/>
        <charset val="134"/>
      </rPr>
      <t>[1979]</t>
    </r>
    <r>
      <rPr>
        <sz val="12"/>
        <rFont val="宋体"/>
        <charset val="134"/>
      </rPr>
      <t>哈三轻字第</t>
    </r>
    <r>
      <rPr>
        <sz val="12"/>
        <rFont val="Times New Roman"/>
        <charset val="134"/>
      </rPr>
      <t>59</t>
    </r>
    <r>
      <rPr>
        <sz val="12"/>
        <rFont val="宋体"/>
        <charset val="134"/>
      </rPr>
      <t>号</t>
    </r>
  </si>
  <si>
    <r>
      <rPr>
        <sz val="12"/>
        <rFont val="Times New Roman"/>
        <charset val="134"/>
      </rPr>
      <t>[1979]</t>
    </r>
    <r>
      <rPr>
        <sz val="12"/>
        <rFont val="宋体"/>
        <charset val="134"/>
      </rPr>
      <t>哈三轻字第</t>
    </r>
    <r>
      <rPr>
        <sz val="12"/>
        <rFont val="Times New Roman"/>
        <charset val="134"/>
      </rPr>
      <t>60</t>
    </r>
    <r>
      <rPr>
        <sz val="12"/>
        <rFont val="宋体"/>
        <charset val="134"/>
      </rPr>
      <t>号</t>
    </r>
  </si>
  <si>
    <r>
      <rPr>
        <sz val="12"/>
        <rFont val="Times New Roman"/>
        <charset val="134"/>
      </rPr>
      <t>[1979]</t>
    </r>
    <r>
      <rPr>
        <sz val="12"/>
        <rFont val="宋体"/>
        <charset val="134"/>
      </rPr>
      <t>哈三轻字第</t>
    </r>
    <r>
      <rPr>
        <sz val="12"/>
        <rFont val="Times New Roman"/>
        <charset val="134"/>
      </rPr>
      <t>61</t>
    </r>
    <r>
      <rPr>
        <sz val="12"/>
        <rFont val="宋体"/>
        <charset val="134"/>
      </rPr>
      <t>号</t>
    </r>
  </si>
  <si>
    <r>
      <rPr>
        <sz val="12"/>
        <rFont val="Times New Roman"/>
        <charset val="134"/>
      </rPr>
      <t>[1979]</t>
    </r>
    <r>
      <rPr>
        <sz val="12"/>
        <rFont val="宋体"/>
        <charset val="134"/>
      </rPr>
      <t>哈三轻字第</t>
    </r>
    <r>
      <rPr>
        <sz val="12"/>
        <rFont val="Times New Roman"/>
        <charset val="134"/>
      </rPr>
      <t>62</t>
    </r>
    <r>
      <rPr>
        <sz val="12"/>
        <rFont val="宋体"/>
        <charset val="134"/>
      </rPr>
      <t>号</t>
    </r>
  </si>
  <si>
    <r>
      <rPr>
        <sz val="12"/>
        <rFont val="Times New Roman"/>
        <charset val="134"/>
      </rPr>
      <t>[1979]</t>
    </r>
    <r>
      <rPr>
        <sz val="12"/>
        <rFont val="宋体"/>
        <charset val="134"/>
      </rPr>
      <t>哈三轻字第</t>
    </r>
    <r>
      <rPr>
        <sz val="12"/>
        <rFont val="Times New Roman"/>
        <charset val="134"/>
      </rPr>
      <t>63</t>
    </r>
    <r>
      <rPr>
        <sz val="12"/>
        <rFont val="宋体"/>
        <charset val="134"/>
      </rPr>
      <t>号</t>
    </r>
  </si>
  <si>
    <r>
      <rPr>
        <sz val="12"/>
        <rFont val="Times New Roman"/>
        <charset val="134"/>
      </rPr>
      <t>[1979]</t>
    </r>
    <r>
      <rPr>
        <sz val="12"/>
        <rFont val="宋体"/>
        <charset val="134"/>
      </rPr>
      <t>哈三轻字第</t>
    </r>
    <r>
      <rPr>
        <sz val="12"/>
        <rFont val="Times New Roman"/>
        <charset val="134"/>
      </rPr>
      <t>64</t>
    </r>
    <r>
      <rPr>
        <sz val="12"/>
        <rFont val="宋体"/>
        <charset val="134"/>
      </rPr>
      <t>号</t>
    </r>
  </si>
  <si>
    <r>
      <rPr>
        <sz val="12"/>
        <rFont val="Times New Roman"/>
        <charset val="134"/>
      </rPr>
      <t>[1979]</t>
    </r>
    <r>
      <rPr>
        <sz val="12"/>
        <rFont val="宋体"/>
        <charset val="134"/>
      </rPr>
      <t>哈三轻字第</t>
    </r>
    <r>
      <rPr>
        <sz val="12"/>
        <rFont val="Times New Roman"/>
        <charset val="134"/>
      </rPr>
      <t>65</t>
    </r>
    <r>
      <rPr>
        <sz val="12"/>
        <rFont val="宋体"/>
        <charset val="134"/>
      </rPr>
      <t>号</t>
    </r>
  </si>
  <si>
    <r>
      <rPr>
        <sz val="12"/>
        <rFont val="Times New Roman"/>
        <charset val="134"/>
      </rPr>
      <t>[1979]</t>
    </r>
    <r>
      <rPr>
        <sz val="12"/>
        <rFont val="宋体"/>
        <charset val="134"/>
      </rPr>
      <t>哈三轻字第</t>
    </r>
    <r>
      <rPr>
        <sz val="12"/>
        <rFont val="Times New Roman"/>
        <charset val="134"/>
      </rPr>
      <t>66</t>
    </r>
    <r>
      <rPr>
        <sz val="12"/>
        <rFont val="宋体"/>
        <charset val="134"/>
      </rPr>
      <t>号</t>
    </r>
  </si>
  <si>
    <r>
      <rPr>
        <sz val="12"/>
        <rFont val="Times New Roman"/>
        <charset val="134"/>
      </rPr>
      <t>[1979]</t>
    </r>
    <r>
      <rPr>
        <sz val="12"/>
        <rFont val="宋体"/>
        <charset val="134"/>
      </rPr>
      <t>哈三轻字第</t>
    </r>
    <r>
      <rPr>
        <sz val="12"/>
        <rFont val="Times New Roman"/>
        <charset val="134"/>
      </rPr>
      <t>67</t>
    </r>
    <r>
      <rPr>
        <sz val="12"/>
        <rFont val="宋体"/>
        <charset val="134"/>
      </rPr>
      <t>号</t>
    </r>
  </si>
  <si>
    <r>
      <rPr>
        <sz val="12"/>
        <rFont val="Times New Roman"/>
        <charset val="134"/>
      </rPr>
      <t>[1979]</t>
    </r>
    <r>
      <rPr>
        <sz val="12"/>
        <rFont val="宋体"/>
        <charset val="134"/>
      </rPr>
      <t>哈三轻字第</t>
    </r>
    <r>
      <rPr>
        <sz val="12"/>
        <rFont val="Times New Roman"/>
        <charset val="134"/>
      </rPr>
      <t>68</t>
    </r>
    <r>
      <rPr>
        <sz val="12"/>
        <rFont val="宋体"/>
        <charset val="134"/>
      </rPr>
      <t>号</t>
    </r>
  </si>
  <si>
    <r>
      <rPr>
        <sz val="12"/>
        <rFont val="Times New Roman"/>
        <charset val="134"/>
      </rPr>
      <t>[1979]</t>
    </r>
    <r>
      <rPr>
        <sz val="12"/>
        <rFont val="宋体"/>
        <charset val="134"/>
      </rPr>
      <t>哈三轻字第</t>
    </r>
    <r>
      <rPr>
        <sz val="12"/>
        <rFont val="Times New Roman"/>
        <charset val="134"/>
      </rPr>
      <t>69</t>
    </r>
    <r>
      <rPr>
        <sz val="12"/>
        <rFont val="宋体"/>
        <charset val="134"/>
      </rPr>
      <t>号</t>
    </r>
  </si>
  <si>
    <r>
      <rPr>
        <sz val="12"/>
        <rFont val="Times New Roman"/>
        <charset val="134"/>
      </rPr>
      <t>[1979]</t>
    </r>
    <r>
      <rPr>
        <sz val="12"/>
        <rFont val="宋体"/>
        <charset val="134"/>
      </rPr>
      <t>哈三轻字第</t>
    </r>
    <r>
      <rPr>
        <sz val="12"/>
        <rFont val="Times New Roman"/>
        <charset val="134"/>
      </rPr>
      <t>70</t>
    </r>
    <r>
      <rPr>
        <sz val="12"/>
        <rFont val="宋体"/>
        <charset val="134"/>
      </rPr>
      <t>号</t>
    </r>
  </si>
  <si>
    <r>
      <rPr>
        <sz val="12"/>
        <rFont val="Times New Roman"/>
        <charset val="0"/>
      </rPr>
      <t>[1979]</t>
    </r>
    <r>
      <rPr>
        <sz val="12"/>
        <rFont val="宋体"/>
        <charset val="134"/>
      </rPr>
      <t>哈三轻字第</t>
    </r>
    <r>
      <rPr>
        <sz val="12"/>
        <rFont val="Times New Roman"/>
        <charset val="0"/>
      </rPr>
      <t>71</t>
    </r>
    <r>
      <rPr>
        <sz val="12"/>
        <rFont val="宋体"/>
        <charset val="134"/>
      </rPr>
      <t>号</t>
    </r>
  </si>
  <si>
    <r>
      <rPr>
        <sz val="12"/>
        <rFont val="Times New Roman"/>
        <charset val="134"/>
      </rPr>
      <t>[1979]</t>
    </r>
    <r>
      <rPr>
        <sz val="12"/>
        <rFont val="宋体"/>
        <charset val="134"/>
      </rPr>
      <t>哈三轻字第</t>
    </r>
    <r>
      <rPr>
        <sz val="12"/>
        <rFont val="Times New Roman"/>
        <charset val="134"/>
      </rPr>
      <t>72</t>
    </r>
    <r>
      <rPr>
        <sz val="12"/>
        <rFont val="宋体"/>
        <charset val="134"/>
      </rPr>
      <t>号</t>
    </r>
  </si>
  <si>
    <r>
      <rPr>
        <sz val="12"/>
        <rFont val="Times New Roman"/>
        <charset val="0"/>
      </rPr>
      <t>[1979]</t>
    </r>
    <r>
      <rPr>
        <sz val="12"/>
        <rFont val="宋体"/>
        <charset val="134"/>
      </rPr>
      <t>哈三轻字第</t>
    </r>
    <r>
      <rPr>
        <sz val="12"/>
        <rFont val="Times New Roman"/>
        <charset val="0"/>
      </rPr>
      <t>74</t>
    </r>
    <r>
      <rPr>
        <sz val="12"/>
        <rFont val="宋体"/>
        <charset val="134"/>
      </rPr>
      <t>号</t>
    </r>
  </si>
  <si>
    <r>
      <rPr>
        <sz val="12"/>
        <rFont val="Times New Roman"/>
        <charset val="134"/>
      </rPr>
      <t>[1979]</t>
    </r>
    <r>
      <rPr>
        <sz val="12"/>
        <rFont val="宋体"/>
        <charset val="134"/>
      </rPr>
      <t>哈三轻字第</t>
    </r>
    <r>
      <rPr>
        <sz val="12"/>
        <rFont val="Times New Roman"/>
        <charset val="134"/>
      </rPr>
      <t>75</t>
    </r>
    <r>
      <rPr>
        <sz val="12"/>
        <rFont val="宋体"/>
        <charset val="134"/>
      </rPr>
      <t>号</t>
    </r>
  </si>
  <si>
    <r>
      <rPr>
        <sz val="12"/>
        <rFont val="Times New Roman"/>
        <charset val="0"/>
      </rPr>
      <t>[1979]</t>
    </r>
    <r>
      <rPr>
        <sz val="12"/>
        <rFont val="宋体"/>
        <charset val="134"/>
      </rPr>
      <t>哈三轻字第</t>
    </r>
    <r>
      <rPr>
        <sz val="12"/>
        <rFont val="Times New Roman"/>
        <charset val="0"/>
      </rPr>
      <t>76</t>
    </r>
    <r>
      <rPr>
        <sz val="12"/>
        <rFont val="宋体"/>
        <charset val="134"/>
      </rPr>
      <t>号</t>
    </r>
  </si>
  <si>
    <r>
      <rPr>
        <sz val="12"/>
        <rFont val="Times New Roman"/>
        <charset val="134"/>
      </rPr>
      <t>[1979]</t>
    </r>
    <r>
      <rPr>
        <sz val="12"/>
        <rFont val="宋体"/>
        <charset val="134"/>
      </rPr>
      <t>哈三轻字第</t>
    </r>
    <r>
      <rPr>
        <sz val="12"/>
        <rFont val="Times New Roman"/>
        <charset val="134"/>
      </rPr>
      <t>77</t>
    </r>
    <r>
      <rPr>
        <sz val="12"/>
        <rFont val="宋体"/>
        <charset val="134"/>
      </rPr>
      <t>号</t>
    </r>
  </si>
  <si>
    <r>
      <rPr>
        <sz val="12"/>
        <rFont val="Times New Roman"/>
        <charset val="134"/>
      </rPr>
      <t>[1979]</t>
    </r>
    <r>
      <rPr>
        <sz val="12"/>
        <rFont val="宋体"/>
        <charset val="134"/>
      </rPr>
      <t>哈三轻字第</t>
    </r>
    <r>
      <rPr>
        <sz val="12"/>
        <rFont val="Times New Roman"/>
        <charset val="134"/>
      </rPr>
      <t>78</t>
    </r>
    <r>
      <rPr>
        <sz val="12"/>
        <rFont val="宋体"/>
        <charset val="134"/>
      </rPr>
      <t>号</t>
    </r>
  </si>
  <si>
    <r>
      <rPr>
        <sz val="12"/>
        <rFont val="Times New Roman"/>
        <charset val="134"/>
      </rPr>
      <t>[1979]</t>
    </r>
    <r>
      <rPr>
        <sz val="12"/>
        <rFont val="宋体"/>
        <charset val="134"/>
      </rPr>
      <t>哈三轻字第</t>
    </r>
    <r>
      <rPr>
        <sz val="12"/>
        <rFont val="Times New Roman"/>
        <charset val="134"/>
      </rPr>
      <t>79</t>
    </r>
    <r>
      <rPr>
        <sz val="12"/>
        <rFont val="宋体"/>
        <charset val="134"/>
      </rPr>
      <t>号</t>
    </r>
  </si>
  <si>
    <r>
      <rPr>
        <sz val="12"/>
        <rFont val="Times New Roman"/>
        <charset val="134"/>
      </rPr>
      <t>[1979]</t>
    </r>
    <r>
      <rPr>
        <sz val="12"/>
        <rFont val="宋体"/>
        <charset val="134"/>
      </rPr>
      <t>哈三轻字第</t>
    </r>
    <r>
      <rPr>
        <sz val="12"/>
        <rFont val="Times New Roman"/>
        <charset val="134"/>
      </rPr>
      <t>80</t>
    </r>
    <r>
      <rPr>
        <sz val="12"/>
        <rFont val="宋体"/>
        <charset val="134"/>
      </rPr>
      <t>号</t>
    </r>
  </si>
  <si>
    <r>
      <rPr>
        <sz val="12"/>
        <rFont val="Times New Roman"/>
        <charset val="134"/>
      </rPr>
      <t>[1979]</t>
    </r>
    <r>
      <rPr>
        <sz val="12"/>
        <rFont val="宋体"/>
        <charset val="134"/>
      </rPr>
      <t>哈三轻字第</t>
    </r>
    <r>
      <rPr>
        <sz val="12"/>
        <rFont val="Times New Roman"/>
        <charset val="134"/>
      </rPr>
      <t>81</t>
    </r>
    <r>
      <rPr>
        <sz val="12"/>
        <rFont val="宋体"/>
        <charset val="134"/>
      </rPr>
      <t>号</t>
    </r>
  </si>
  <si>
    <r>
      <rPr>
        <sz val="12"/>
        <rFont val="Times New Roman"/>
        <charset val="134"/>
      </rPr>
      <t>[1979]</t>
    </r>
    <r>
      <rPr>
        <sz val="12"/>
        <rFont val="宋体"/>
        <charset val="134"/>
      </rPr>
      <t>哈三轻字第</t>
    </r>
    <r>
      <rPr>
        <sz val="12"/>
        <rFont val="Times New Roman"/>
        <charset val="134"/>
      </rPr>
      <t>82</t>
    </r>
    <r>
      <rPr>
        <sz val="12"/>
        <rFont val="宋体"/>
        <charset val="134"/>
      </rPr>
      <t>号</t>
    </r>
  </si>
  <si>
    <r>
      <rPr>
        <sz val="12"/>
        <rFont val="Times New Roman"/>
        <charset val="134"/>
      </rPr>
      <t>[1979]</t>
    </r>
    <r>
      <rPr>
        <sz val="12"/>
        <rFont val="宋体"/>
        <charset val="134"/>
      </rPr>
      <t>哈三轻字第</t>
    </r>
    <r>
      <rPr>
        <sz val="12"/>
        <rFont val="Times New Roman"/>
        <charset val="134"/>
      </rPr>
      <t>83</t>
    </r>
    <r>
      <rPr>
        <sz val="12"/>
        <rFont val="宋体"/>
        <charset val="134"/>
      </rPr>
      <t>号</t>
    </r>
  </si>
  <si>
    <r>
      <rPr>
        <sz val="12"/>
        <rFont val="Times New Roman"/>
        <charset val="134"/>
      </rPr>
      <t>[1979]</t>
    </r>
    <r>
      <rPr>
        <sz val="12"/>
        <rFont val="宋体"/>
        <charset val="134"/>
      </rPr>
      <t>哈三轻字第</t>
    </r>
    <r>
      <rPr>
        <sz val="12"/>
        <rFont val="Times New Roman"/>
        <charset val="134"/>
      </rPr>
      <t>84</t>
    </r>
    <r>
      <rPr>
        <sz val="12"/>
        <rFont val="宋体"/>
        <charset val="134"/>
      </rPr>
      <t>号</t>
    </r>
  </si>
  <si>
    <r>
      <rPr>
        <sz val="12"/>
        <rFont val="Times New Roman"/>
        <charset val="134"/>
      </rPr>
      <t>[1979]</t>
    </r>
    <r>
      <rPr>
        <sz val="12"/>
        <rFont val="宋体"/>
        <charset val="134"/>
      </rPr>
      <t>哈三轻字第</t>
    </r>
    <r>
      <rPr>
        <sz val="12"/>
        <rFont val="Times New Roman"/>
        <charset val="134"/>
      </rPr>
      <t>85</t>
    </r>
    <r>
      <rPr>
        <sz val="12"/>
        <rFont val="宋体"/>
        <charset val="134"/>
      </rPr>
      <t>号</t>
    </r>
  </si>
  <si>
    <r>
      <rPr>
        <sz val="12"/>
        <rFont val="Times New Roman"/>
        <charset val="134"/>
      </rPr>
      <t>[1979]</t>
    </r>
    <r>
      <rPr>
        <sz val="12"/>
        <rFont val="宋体"/>
        <charset val="134"/>
      </rPr>
      <t>哈三轻字第</t>
    </r>
    <r>
      <rPr>
        <sz val="12"/>
        <rFont val="Times New Roman"/>
        <charset val="134"/>
      </rPr>
      <t>86</t>
    </r>
    <r>
      <rPr>
        <sz val="12"/>
        <rFont val="宋体"/>
        <charset val="134"/>
      </rPr>
      <t>号</t>
    </r>
  </si>
  <si>
    <r>
      <rPr>
        <sz val="12"/>
        <rFont val="Times New Roman"/>
        <charset val="134"/>
      </rPr>
      <t>[1979]</t>
    </r>
    <r>
      <rPr>
        <sz val="12"/>
        <rFont val="宋体"/>
        <charset val="134"/>
      </rPr>
      <t>哈三轻字第</t>
    </r>
    <r>
      <rPr>
        <sz val="12"/>
        <rFont val="Times New Roman"/>
        <charset val="134"/>
      </rPr>
      <t>87</t>
    </r>
    <r>
      <rPr>
        <sz val="12"/>
        <rFont val="宋体"/>
        <charset val="134"/>
      </rPr>
      <t>号</t>
    </r>
  </si>
  <si>
    <r>
      <rPr>
        <sz val="12"/>
        <rFont val="Times New Roman"/>
        <charset val="134"/>
      </rPr>
      <t>[1979]</t>
    </r>
    <r>
      <rPr>
        <sz val="12"/>
        <rFont val="宋体"/>
        <charset val="134"/>
      </rPr>
      <t>哈三轻字第</t>
    </r>
    <r>
      <rPr>
        <sz val="12"/>
        <rFont val="Times New Roman"/>
        <charset val="134"/>
      </rPr>
      <t>88</t>
    </r>
    <r>
      <rPr>
        <sz val="12"/>
        <rFont val="宋体"/>
        <charset val="134"/>
      </rPr>
      <t>号</t>
    </r>
  </si>
  <si>
    <r>
      <rPr>
        <sz val="12"/>
        <rFont val="Times New Roman"/>
        <charset val="134"/>
      </rPr>
      <t>[1979]</t>
    </r>
    <r>
      <rPr>
        <sz val="12"/>
        <rFont val="宋体"/>
        <charset val="134"/>
      </rPr>
      <t>哈三轻字第</t>
    </r>
    <r>
      <rPr>
        <sz val="12"/>
        <rFont val="Times New Roman"/>
        <charset val="134"/>
      </rPr>
      <t>89</t>
    </r>
    <r>
      <rPr>
        <sz val="12"/>
        <rFont val="宋体"/>
        <charset val="134"/>
      </rPr>
      <t>号</t>
    </r>
  </si>
  <si>
    <r>
      <rPr>
        <sz val="12"/>
        <rFont val="Times New Roman"/>
        <charset val="134"/>
      </rPr>
      <t>[1979]</t>
    </r>
    <r>
      <rPr>
        <sz val="12"/>
        <rFont val="宋体"/>
        <charset val="134"/>
      </rPr>
      <t>哈三轻字第</t>
    </r>
    <r>
      <rPr>
        <sz val="12"/>
        <rFont val="Times New Roman"/>
        <charset val="134"/>
      </rPr>
      <t>90</t>
    </r>
    <r>
      <rPr>
        <sz val="12"/>
        <rFont val="宋体"/>
        <charset val="134"/>
      </rPr>
      <t>号</t>
    </r>
  </si>
  <si>
    <r>
      <rPr>
        <sz val="12"/>
        <rFont val="Times New Roman"/>
        <charset val="134"/>
      </rPr>
      <t>[1979]</t>
    </r>
    <r>
      <rPr>
        <sz val="12"/>
        <rFont val="宋体"/>
        <charset val="134"/>
      </rPr>
      <t>哈三轻字第</t>
    </r>
    <r>
      <rPr>
        <sz val="12"/>
        <rFont val="Times New Roman"/>
        <charset val="134"/>
      </rPr>
      <t>91</t>
    </r>
    <r>
      <rPr>
        <sz val="12"/>
        <rFont val="宋体"/>
        <charset val="134"/>
      </rPr>
      <t>号</t>
    </r>
  </si>
  <si>
    <r>
      <rPr>
        <sz val="12"/>
        <rFont val="Times New Roman"/>
        <charset val="134"/>
      </rPr>
      <t>[1979]</t>
    </r>
    <r>
      <rPr>
        <sz val="12"/>
        <rFont val="宋体"/>
        <charset val="134"/>
      </rPr>
      <t>哈三轻字第</t>
    </r>
    <r>
      <rPr>
        <sz val="12"/>
        <rFont val="Times New Roman"/>
        <charset val="134"/>
      </rPr>
      <t>92</t>
    </r>
    <r>
      <rPr>
        <sz val="12"/>
        <rFont val="宋体"/>
        <charset val="134"/>
      </rPr>
      <t>号</t>
    </r>
  </si>
  <si>
    <r>
      <rPr>
        <sz val="12"/>
        <rFont val="Times New Roman"/>
        <charset val="134"/>
      </rPr>
      <t>[1979]</t>
    </r>
    <r>
      <rPr>
        <sz val="12"/>
        <rFont val="宋体"/>
        <charset val="134"/>
      </rPr>
      <t>哈三轻字第</t>
    </r>
    <r>
      <rPr>
        <sz val="12"/>
        <rFont val="Times New Roman"/>
        <charset val="134"/>
      </rPr>
      <t>93</t>
    </r>
    <r>
      <rPr>
        <sz val="12"/>
        <rFont val="宋体"/>
        <charset val="134"/>
      </rPr>
      <t>号</t>
    </r>
  </si>
  <si>
    <r>
      <rPr>
        <sz val="12"/>
        <rFont val="Times New Roman"/>
        <charset val="0"/>
      </rPr>
      <t>[1979]</t>
    </r>
    <r>
      <rPr>
        <sz val="12"/>
        <rFont val="宋体"/>
        <charset val="134"/>
      </rPr>
      <t>哈三轻字第</t>
    </r>
    <r>
      <rPr>
        <sz val="12"/>
        <rFont val="Times New Roman"/>
        <charset val="0"/>
      </rPr>
      <t>94</t>
    </r>
    <r>
      <rPr>
        <sz val="12"/>
        <rFont val="宋体"/>
        <charset val="134"/>
      </rPr>
      <t>号</t>
    </r>
  </si>
  <si>
    <r>
      <rPr>
        <sz val="12"/>
        <rFont val="Times New Roman"/>
        <charset val="134"/>
      </rPr>
      <t>[1979]</t>
    </r>
    <r>
      <rPr>
        <sz val="12"/>
        <rFont val="宋体"/>
        <charset val="134"/>
      </rPr>
      <t>哈三轻字第</t>
    </r>
    <r>
      <rPr>
        <sz val="12"/>
        <rFont val="Times New Roman"/>
        <charset val="134"/>
      </rPr>
      <t>95</t>
    </r>
    <r>
      <rPr>
        <sz val="12"/>
        <rFont val="宋体"/>
        <charset val="134"/>
      </rPr>
      <t>号</t>
    </r>
  </si>
  <si>
    <r>
      <rPr>
        <sz val="12"/>
        <rFont val="Times New Roman"/>
        <charset val="134"/>
      </rPr>
      <t>[1979]</t>
    </r>
    <r>
      <rPr>
        <sz val="12"/>
        <rFont val="宋体"/>
        <charset val="134"/>
      </rPr>
      <t>哈三轻字第</t>
    </r>
    <r>
      <rPr>
        <sz val="12"/>
        <rFont val="Times New Roman"/>
        <charset val="134"/>
      </rPr>
      <t>96</t>
    </r>
    <r>
      <rPr>
        <sz val="12"/>
        <rFont val="宋体"/>
        <charset val="134"/>
      </rPr>
      <t>号</t>
    </r>
  </si>
  <si>
    <r>
      <rPr>
        <sz val="12"/>
        <rFont val="Times New Roman"/>
        <charset val="134"/>
      </rPr>
      <t>[1979]</t>
    </r>
    <r>
      <rPr>
        <sz val="12"/>
        <rFont val="宋体"/>
        <charset val="134"/>
      </rPr>
      <t>哈三轻字第</t>
    </r>
    <r>
      <rPr>
        <sz val="12"/>
        <rFont val="Times New Roman"/>
        <charset val="134"/>
      </rPr>
      <t>97</t>
    </r>
    <r>
      <rPr>
        <sz val="12"/>
        <rFont val="宋体"/>
        <charset val="134"/>
      </rPr>
      <t>号</t>
    </r>
  </si>
  <si>
    <r>
      <rPr>
        <sz val="12"/>
        <rFont val="Times New Roman"/>
        <charset val="134"/>
      </rPr>
      <t>[1979]</t>
    </r>
    <r>
      <rPr>
        <sz val="12"/>
        <rFont val="宋体"/>
        <charset val="134"/>
      </rPr>
      <t>哈三轻字第</t>
    </r>
    <r>
      <rPr>
        <sz val="12"/>
        <rFont val="Times New Roman"/>
        <charset val="134"/>
      </rPr>
      <t>98</t>
    </r>
    <r>
      <rPr>
        <sz val="12"/>
        <rFont val="宋体"/>
        <charset val="134"/>
      </rPr>
      <t>号</t>
    </r>
  </si>
  <si>
    <r>
      <rPr>
        <sz val="12"/>
        <rFont val="Times New Roman"/>
        <charset val="134"/>
      </rPr>
      <t>[1979]</t>
    </r>
    <r>
      <rPr>
        <sz val="12"/>
        <rFont val="宋体"/>
        <charset val="134"/>
      </rPr>
      <t>哈三轻字第</t>
    </r>
    <r>
      <rPr>
        <sz val="12"/>
        <rFont val="Times New Roman"/>
        <charset val="134"/>
      </rPr>
      <t>99</t>
    </r>
    <r>
      <rPr>
        <sz val="12"/>
        <rFont val="宋体"/>
        <charset val="134"/>
      </rPr>
      <t>号</t>
    </r>
  </si>
  <si>
    <r>
      <rPr>
        <sz val="12"/>
        <rFont val="Times New Roman"/>
        <charset val="134"/>
      </rPr>
      <t>[1979]</t>
    </r>
    <r>
      <rPr>
        <sz val="12"/>
        <rFont val="宋体"/>
        <charset val="134"/>
      </rPr>
      <t>哈三轻字第</t>
    </r>
    <r>
      <rPr>
        <sz val="12"/>
        <rFont val="Times New Roman"/>
        <charset val="134"/>
      </rPr>
      <t>100</t>
    </r>
    <r>
      <rPr>
        <sz val="12"/>
        <rFont val="宋体"/>
        <charset val="134"/>
      </rPr>
      <t>号</t>
    </r>
  </si>
  <si>
    <r>
      <rPr>
        <sz val="12"/>
        <rFont val="Times New Roman"/>
        <charset val="134"/>
      </rPr>
      <t>[1979]</t>
    </r>
    <r>
      <rPr>
        <sz val="12"/>
        <rFont val="宋体"/>
        <charset val="134"/>
      </rPr>
      <t>哈三轻字第</t>
    </r>
    <r>
      <rPr>
        <sz val="12"/>
        <rFont val="Times New Roman"/>
        <charset val="134"/>
      </rPr>
      <t>101</t>
    </r>
    <r>
      <rPr>
        <sz val="12"/>
        <rFont val="宋体"/>
        <charset val="134"/>
      </rPr>
      <t>号</t>
    </r>
  </si>
  <si>
    <r>
      <rPr>
        <sz val="12"/>
        <rFont val="Times New Roman"/>
        <charset val="134"/>
      </rPr>
      <t>[1979]</t>
    </r>
    <r>
      <rPr>
        <sz val="12"/>
        <rFont val="宋体"/>
        <charset val="134"/>
      </rPr>
      <t>哈三轻字第</t>
    </r>
    <r>
      <rPr>
        <sz val="12"/>
        <rFont val="Times New Roman"/>
        <charset val="134"/>
      </rPr>
      <t>102</t>
    </r>
    <r>
      <rPr>
        <sz val="12"/>
        <rFont val="宋体"/>
        <charset val="134"/>
      </rPr>
      <t>号</t>
    </r>
  </si>
  <si>
    <r>
      <rPr>
        <sz val="12"/>
        <rFont val="Times New Roman"/>
        <charset val="134"/>
      </rPr>
      <t>[1979]</t>
    </r>
    <r>
      <rPr>
        <sz val="12"/>
        <rFont val="宋体"/>
        <charset val="134"/>
      </rPr>
      <t>哈三轻字第</t>
    </r>
    <r>
      <rPr>
        <sz val="12"/>
        <rFont val="Times New Roman"/>
        <charset val="134"/>
      </rPr>
      <t>103</t>
    </r>
    <r>
      <rPr>
        <sz val="12"/>
        <rFont val="宋体"/>
        <charset val="134"/>
      </rPr>
      <t>号</t>
    </r>
  </si>
  <si>
    <r>
      <rPr>
        <sz val="12"/>
        <rFont val="Times New Roman"/>
        <charset val="134"/>
      </rPr>
      <t>[1979]</t>
    </r>
    <r>
      <rPr>
        <sz val="12"/>
        <rFont val="宋体"/>
        <charset val="134"/>
      </rPr>
      <t>哈三轻字第</t>
    </r>
    <r>
      <rPr>
        <sz val="12"/>
        <rFont val="Times New Roman"/>
        <charset val="134"/>
      </rPr>
      <t>104</t>
    </r>
    <r>
      <rPr>
        <sz val="12"/>
        <rFont val="宋体"/>
        <charset val="134"/>
      </rPr>
      <t>号</t>
    </r>
  </si>
  <si>
    <r>
      <rPr>
        <sz val="12"/>
        <rFont val="Times New Roman"/>
        <charset val="134"/>
      </rPr>
      <t>[1979]</t>
    </r>
    <r>
      <rPr>
        <sz val="12"/>
        <rFont val="宋体"/>
        <charset val="134"/>
      </rPr>
      <t>哈三轻字第</t>
    </r>
    <r>
      <rPr>
        <sz val="12"/>
        <rFont val="Times New Roman"/>
        <charset val="134"/>
      </rPr>
      <t>105</t>
    </r>
    <r>
      <rPr>
        <sz val="12"/>
        <rFont val="宋体"/>
        <charset val="134"/>
      </rPr>
      <t>号</t>
    </r>
  </si>
  <si>
    <r>
      <rPr>
        <sz val="12"/>
        <rFont val="Times New Roman"/>
        <charset val="134"/>
      </rPr>
      <t>[1979]</t>
    </r>
    <r>
      <rPr>
        <sz val="12"/>
        <rFont val="宋体"/>
        <charset val="134"/>
      </rPr>
      <t>哈三轻字第</t>
    </r>
    <r>
      <rPr>
        <sz val="12"/>
        <rFont val="Times New Roman"/>
        <charset val="134"/>
      </rPr>
      <t>106</t>
    </r>
    <r>
      <rPr>
        <sz val="12"/>
        <rFont val="宋体"/>
        <charset val="134"/>
      </rPr>
      <t>号</t>
    </r>
  </si>
  <si>
    <r>
      <rPr>
        <sz val="12"/>
        <rFont val="Times New Roman"/>
        <charset val="134"/>
      </rPr>
      <t>[1979]</t>
    </r>
    <r>
      <rPr>
        <sz val="12"/>
        <rFont val="宋体"/>
        <charset val="134"/>
      </rPr>
      <t>哈三轻字第</t>
    </r>
    <r>
      <rPr>
        <sz val="12"/>
        <rFont val="Times New Roman"/>
        <charset val="134"/>
      </rPr>
      <t>107</t>
    </r>
    <r>
      <rPr>
        <sz val="12"/>
        <rFont val="宋体"/>
        <charset val="134"/>
      </rPr>
      <t>号</t>
    </r>
  </si>
  <si>
    <r>
      <rPr>
        <sz val="12"/>
        <rFont val="Times New Roman"/>
        <charset val="134"/>
      </rPr>
      <t>[1979]</t>
    </r>
    <r>
      <rPr>
        <sz val="12"/>
        <rFont val="宋体"/>
        <charset val="134"/>
      </rPr>
      <t>哈三轻总字第</t>
    </r>
    <r>
      <rPr>
        <sz val="12"/>
        <rFont val="Times New Roman"/>
        <charset val="134"/>
      </rPr>
      <t>108</t>
    </r>
    <r>
      <rPr>
        <sz val="12"/>
        <rFont val="宋体"/>
        <charset val="134"/>
      </rPr>
      <t>号</t>
    </r>
  </si>
  <si>
    <r>
      <rPr>
        <sz val="12"/>
        <rFont val="宋体"/>
        <charset val="134"/>
      </rPr>
      <t>黑革办</t>
    </r>
    <r>
      <rPr>
        <sz val="12"/>
        <rFont val="Times New Roman"/>
        <charset val="134"/>
      </rPr>
      <t>[1979]165</t>
    </r>
    <r>
      <rPr>
        <sz val="12"/>
        <rFont val="宋体"/>
        <charset val="134"/>
      </rPr>
      <t>号</t>
    </r>
  </si>
  <si>
    <r>
      <rPr>
        <sz val="12"/>
        <rFont val="Times New Roman"/>
        <charset val="134"/>
      </rPr>
      <t>[1979]</t>
    </r>
    <r>
      <rPr>
        <sz val="12"/>
        <rFont val="宋体"/>
        <charset val="134"/>
      </rPr>
      <t>哈三轻字第</t>
    </r>
    <r>
      <rPr>
        <sz val="12"/>
        <rFont val="Times New Roman"/>
        <charset val="134"/>
      </rPr>
      <t>110</t>
    </r>
    <r>
      <rPr>
        <sz val="12"/>
        <rFont val="宋体"/>
        <charset val="134"/>
      </rPr>
      <t>号</t>
    </r>
  </si>
  <si>
    <r>
      <rPr>
        <sz val="12"/>
        <rFont val="Times New Roman"/>
        <charset val="134"/>
      </rPr>
      <t>[1979]</t>
    </r>
    <r>
      <rPr>
        <sz val="12"/>
        <rFont val="宋体"/>
        <charset val="134"/>
      </rPr>
      <t>哈三轻字第</t>
    </r>
    <r>
      <rPr>
        <sz val="12"/>
        <rFont val="Times New Roman"/>
        <charset val="134"/>
      </rPr>
      <t>111</t>
    </r>
    <r>
      <rPr>
        <sz val="12"/>
        <rFont val="宋体"/>
        <charset val="134"/>
      </rPr>
      <t>号</t>
    </r>
  </si>
  <si>
    <r>
      <rPr>
        <sz val="12"/>
        <rFont val="Times New Roman"/>
        <charset val="0"/>
      </rPr>
      <t>[1979]</t>
    </r>
    <r>
      <rPr>
        <sz val="12"/>
        <rFont val="宋体"/>
        <charset val="134"/>
      </rPr>
      <t>哈三轻字第</t>
    </r>
    <r>
      <rPr>
        <sz val="12"/>
        <rFont val="Times New Roman"/>
        <charset val="0"/>
      </rPr>
      <t>112</t>
    </r>
    <r>
      <rPr>
        <sz val="12"/>
        <rFont val="宋体"/>
        <charset val="134"/>
      </rPr>
      <t>号</t>
    </r>
  </si>
  <si>
    <r>
      <rPr>
        <sz val="12"/>
        <rFont val="Times New Roman"/>
        <charset val="134"/>
      </rPr>
      <t>[1979]</t>
    </r>
    <r>
      <rPr>
        <sz val="12"/>
        <rFont val="宋体"/>
        <charset val="134"/>
      </rPr>
      <t>哈三轻字第</t>
    </r>
    <r>
      <rPr>
        <sz val="12"/>
        <rFont val="Times New Roman"/>
        <charset val="134"/>
      </rPr>
      <t>113</t>
    </r>
    <r>
      <rPr>
        <sz val="12"/>
        <rFont val="宋体"/>
        <charset val="134"/>
      </rPr>
      <t>号</t>
    </r>
  </si>
  <si>
    <r>
      <rPr>
        <sz val="12"/>
        <rFont val="Times New Roman"/>
        <charset val="134"/>
      </rPr>
      <t>[1979]</t>
    </r>
    <r>
      <rPr>
        <sz val="12"/>
        <rFont val="宋体"/>
        <charset val="134"/>
      </rPr>
      <t>哈三轻字第</t>
    </r>
    <r>
      <rPr>
        <sz val="12"/>
        <rFont val="Times New Roman"/>
        <charset val="134"/>
      </rPr>
      <t>114</t>
    </r>
    <r>
      <rPr>
        <sz val="12"/>
        <rFont val="宋体"/>
        <charset val="134"/>
      </rPr>
      <t>号</t>
    </r>
  </si>
  <si>
    <r>
      <rPr>
        <sz val="12"/>
        <rFont val="Times New Roman"/>
        <charset val="134"/>
      </rPr>
      <t>[1979]</t>
    </r>
    <r>
      <rPr>
        <sz val="12"/>
        <rFont val="宋体"/>
        <charset val="134"/>
      </rPr>
      <t>哈三轻字第</t>
    </r>
    <r>
      <rPr>
        <sz val="12"/>
        <rFont val="Times New Roman"/>
        <charset val="134"/>
      </rPr>
      <t>116</t>
    </r>
    <r>
      <rPr>
        <sz val="12"/>
        <rFont val="宋体"/>
        <charset val="134"/>
      </rPr>
      <t>号</t>
    </r>
  </si>
  <si>
    <r>
      <rPr>
        <sz val="12"/>
        <rFont val="Times New Roman"/>
        <charset val="134"/>
      </rPr>
      <t>[1979]</t>
    </r>
    <r>
      <rPr>
        <sz val="12"/>
        <rFont val="宋体"/>
        <charset val="134"/>
      </rPr>
      <t>哈三轻字第</t>
    </r>
    <r>
      <rPr>
        <sz val="12"/>
        <rFont val="Times New Roman"/>
        <charset val="134"/>
      </rPr>
      <t>117</t>
    </r>
    <r>
      <rPr>
        <sz val="12"/>
        <rFont val="宋体"/>
        <charset val="134"/>
      </rPr>
      <t>号</t>
    </r>
  </si>
  <si>
    <r>
      <rPr>
        <sz val="12"/>
        <rFont val="Times New Roman"/>
        <charset val="134"/>
      </rPr>
      <t>[1979]</t>
    </r>
    <r>
      <rPr>
        <sz val="12"/>
        <rFont val="宋体"/>
        <charset val="134"/>
      </rPr>
      <t>哈三轻字第</t>
    </r>
    <r>
      <rPr>
        <sz val="12"/>
        <rFont val="Times New Roman"/>
        <charset val="134"/>
      </rPr>
      <t>118</t>
    </r>
    <r>
      <rPr>
        <sz val="12"/>
        <rFont val="宋体"/>
        <charset val="134"/>
      </rPr>
      <t>号</t>
    </r>
  </si>
  <si>
    <r>
      <rPr>
        <sz val="12"/>
        <rFont val="Times New Roman"/>
        <charset val="134"/>
      </rPr>
      <t>[1979]</t>
    </r>
    <r>
      <rPr>
        <sz val="12"/>
        <rFont val="宋体"/>
        <charset val="134"/>
      </rPr>
      <t>哈三轻字第</t>
    </r>
    <r>
      <rPr>
        <sz val="12"/>
        <rFont val="Times New Roman"/>
        <charset val="134"/>
      </rPr>
      <t>119</t>
    </r>
    <r>
      <rPr>
        <sz val="12"/>
        <rFont val="宋体"/>
        <charset val="134"/>
      </rPr>
      <t>号</t>
    </r>
  </si>
  <si>
    <r>
      <rPr>
        <sz val="12"/>
        <rFont val="Times New Roman"/>
        <charset val="134"/>
      </rPr>
      <t>[1979]</t>
    </r>
    <r>
      <rPr>
        <sz val="12"/>
        <rFont val="宋体"/>
        <charset val="134"/>
      </rPr>
      <t>哈三轻字第</t>
    </r>
    <r>
      <rPr>
        <sz val="12"/>
        <rFont val="Times New Roman"/>
        <charset val="134"/>
      </rPr>
      <t>120</t>
    </r>
    <r>
      <rPr>
        <sz val="12"/>
        <rFont val="宋体"/>
        <charset val="134"/>
      </rPr>
      <t>号</t>
    </r>
  </si>
  <si>
    <r>
      <rPr>
        <sz val="12"/>
        <rFont val="宋体"/>
        <charset val="134"/>
      </rPr>
      <t>哈革发</t>
    </r>
    <r>
      <rPr>
        <sz val="12"/>
        <rFont val="Times New Roman"/>
        <charset val="0"/>
      </rPr>
      <t>[1979]150</t>
    </r>
    <r>
      <rPr>
        <sz val="12"/>
        <rFont val="宋体"/>
        <charset val="134"/>
      </rPr>
      <t>号</t>
    </r>
  </si>
  <si>
    <r>
      <rPr>
        <sz val="12"/>
        <rFont val="Times New Roman"/>
        <charset val="134"/>
      </rPr>
      <t>[1979]</t>
    </r>
    <r>
      <rPr>
        <sz val="12"/>
        <rFont val="宋体"/>
        <charset val="134"/>
      </rPr>
      <t>哈三轻字第</t>
    </r>
    <r>
      <rPr>
        <sz val="12"/>
        <rFont val="Times New Roman"/>
        <charset val="134"/>
      </rPr>
      <t>115</t>
    </r>
    <r>
      <rPr>
        <sz val="12"/>
        <rFont val="宋体"/>
        <charset val="134"/>
      </rPr>
      <t>号</t>
    </r>
  </si>
  <si>
    <r>
      <rPr>
        <sz val="12"/>
        <rFont val="宋体"/>
        <charset val="134"/>
      </rPr>
      <t>哈编字</t>
    </r>
    <r>
      <rPr>
        <sz val="12"/>
        <rFont val="Times New Roman"/>
        <charset val="0"/>
      </rPr>
      <t>[1979]16</t>
    </r>
    <r>
      <rPr>
        <sz val="12"/>
        <rFont val="宋体"/>
        <charset val="134"/>
      </rPr>
      <t>号</t>
    </r>
  </si>
  <si>
    <r>
      <rPr>
        <sz val="12"/>
        <rFont val="Times New Roman"/>
        <charset val="134"/>
      </rPr>
      <t>[1979]</t>
    </r>
    <r>
      <rPr>
        <sz val="12"/>
        <rFont val="宋体"/>
        <charset val="134"/>
      </rPr>
      <t>哈三轻字第</t>
    </r>
    <r>
      <rPr>
        <sz val="12"/>
        <rFont val="Times New Roman"/>
        <charset val="134"/>
      </rPr>
      <t>38</t>
    </r>
    <r>
      <rPr>
        <sz val="12"/>
        <rFont val="宋体"/>
        <charset val="134"/>
      </rPr>
      <t>号</t>
    </r>
  </si>
  <si>
    <r>
      <rPr>
        <sz val="12"/>
        <rFont val="Times New Roman"/>
        <charset val="0"/>
      </rPr>
      <t>[1979]</t>
    </r>
    <r>
      <rPr>
        <sz val="12"/>
        <rFont val="宋体"/>
        <charset val="134"/>
      </rPr>
      <t>哈三轻字第</t>
    </r>
    <r>
      <rPr>
        <sz val="12"/>
        <rFont val="Times New Roman"/>
        <charset val="0"/>
      </rPr>
      <t>115</t>
    </r>
    <r>
      <rPr>
        <sz val="12"/>
        <rFont val="宋体"/>
        <charset val="134"/>
      </rPr>
      <t>号</t>
    </r>
  </si>
  <si>
    <r>
      <rPr>
        <sz val="12"/>
        <rFont val="宋体"/>
        <charset val="134"/>
      </rPr>
      <t>哈三轻</t>
    </r>
    <r>
      <rPr>
        <sz val="12"/>
        <rFont val="Times New Roman"/>
        <charset val="0"/>
      </rPr>
      <t>[1980]1</t>
    </r>
    <r>
      <rPr>
        <sz val="12"/>
        <rFont val="宋体"/>
        <charset val="134"/>
      </rPr>
      <t>号</t>
    </r>
  </si>
  <si>
    <r>
      <rPr>
        <sz val="12"/>
        <rFont val="宋体"/>
        <charset val="134"/>
      </rPr>
      <t>哈三轻字第</t>
    </r>
    <r>
      <rPr>
        <sz val="12"/>
        <rFont val="Times New Roman"/>
        <charset val="0"/>
      </rPr>
      <t>2</t>
    </r>
    <r>
      <rPr>
        <sz val="12"/>
        <rFont val="宋体"/>
        <charset val="134"/>
      </rPr>
      <t>号</t>
    </r>
  </si>
  <si>
    <r>
      <rPr>
        <sz val="12"/>
        <rFont val="宋体"/>
        <charset val="134"/>
      </rPr>
      <t>哈三轻</t>
    </r>
    <r>
      <rPr>
        <sz val="12"/>
        <rFont val="Times New Roman"/>
        <charset val="134"/>
      </rPr>
      <t>[1980]3</t>
    </r>
    <r>
      <rPr>
        <sz val="12"/>
        <rFont val="宋体"/>
        <charset val="134"/>
      </rPr>
      <t>号</t>
    </r>
  </si>
  <si>
    <r>
      <rPr>
        <sz val="12"/>
        <rFont val="宋体"/>
        <charset val="134"/>
      </rPr>
      <t>哈三轻</t>
    </r>
    <r>
      <rPr>
        <sz val="12"/>
        <rFont val="Times New Roman"/>
        <charset val="0"/>
      </rPr>
      <t>[1980]</t>
    </r>
    <r>
      <rPr>
        <sz val="12"/>
        <rFont val="宋体"/>
        <charset val="134"/>
      </rPr>
      <t>第</t>
    </r>
    <r>
      <rPr>
        <sz val="12"/>
        <rFont val="Times New Roman"/>
        <charset val="0"/>
      </rPr>
      <t>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</si>
  <si>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</si>
  <si>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</si>
  <si>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</si>
  <si>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</si>
  <si>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11</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</si>
  <si>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12</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</si>
  <si>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13</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</si>
  <si>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14</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</si>
  <si>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15</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</si>
  <si>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16</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</si>
  <si>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17</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</si>
  <si>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19</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</si>
  <si>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20</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</si>
  <si>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21</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</si>
  <si>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23</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</si>
  <si>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24</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</si>
  <si>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25</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</si>
  <si>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26</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</si>
  <si>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27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</si>
  <si>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29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</si>
  <si>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30</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</si>
  <si>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</si>
  <si>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32</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</si>
  <si>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33</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</si>
  <si>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</si>
  <si>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</si>
  <si>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</si>
  <si>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</si>
  <si>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38</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</si>
  <si>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39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</si>
  <si>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</si>
  <si>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43</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</si>
  <si>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</si>
  <si>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</si>
  <si>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</si>
  <si>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48</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</si>
  <si>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</si>
  <si>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</si>
  <si>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</si>
  <si>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</si>
  <si>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60</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</si>
  <si>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</si>
  <si>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</si>
  <si>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</si>
  <si>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68</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</si>
  <si>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69</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</si>
  <si>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70</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</si>
  <si>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72</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</si>
  <si>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73</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</si>
  <si>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</si>
  <si>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</si>
  <si>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</si>
  <si>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</si>
  <si>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78</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</si>
  <si>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</si>
  <si>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80</t>
    </r>
    <r>
      <rPr>
        <sz val="12"/>
        <rFont val="宋体"/>
        <charset val="134"/>
      </rPr>
      <t>号</t>
    </r>
  </si>
  <si>
    <r>
      <rPr>
        <sz val="12"/>
        <rFont val="宋体"/>
        <charset val="134"/>
      </rPr>
      <t>哈集办</t>
    </r>
    <r>
      <rPr>
        <sz val="12"/>
        <rFont val="Times New Roman"/>
        <charset val="0"/>
      </rPr>
      <t>[1980]</t>
    </r>
    <r>
      <rPr>
        <sz val="12"/>
        <rFont val="宋体"/>
        <charset val="134"/>
      </rPr>
      <t>第</t>
    </r>
    <r>
      <rPr>
        <sz val="12"/>
        <rFont val="Times New Roman"/>
        <charset val="0"/>
      </rPr>
      <t>1</t>
    </r>
    <r>
      <rPr>
        <sz val="12"/>
        <rFont val="宋体"/>
        <charset val="134"/>
      </rPr>
      <t>号</t>
    </r>
  </si>
  <si>
    <r>
      <rPr>
        <sz val="12"/>
        <rFont val="宋体"/>
        <charset val="134"/>
      </rPr>
      <t>哈集办</t>
    </r>
    <r>
      <rPr>
        <sz val="12"/>
        <rFont val="Times New Roman"/>
        <charset val="134"/>
      </rPr>
      <t>[1980]</t>
    </r>
    <r>
      <rPr>
        <sz val="12"/>
        <rFont val="宋体"/>
        <charset val="134"/>
      </rPr>
      <t>第</t>
    </r>
    <r>
      <rPr>
        <sz val="12"/>
        <rFont val="Times New Roman"/>
        <charset val="134"/>
      </rPr>
      <t>2</t>
    </r>
    <r>
      <rPr>
        <sz val="12"/>
        <rFont val="宋体"/>
        <charset val="134"/>
      </rPr>
      <t>号</t>
    </r>
  </si>
  <si>
    <r>
      <rPr>
        <sz val="12"/>
        <rFont val="宋体"/>
        <charset val="134"/>
      </rPr>
      <t>哈集办</t>
    </r>
    <r>
      <rPr>
        <sz val="12"/>
        <rFont val="Times New Roman"/>
        <charset val="134"/>
      </rPr>
      <t>[1980]</t>
    </r>
    <r>
      <rPr>
        <sz val="12"/>
        <rFont val="宋体"/>
        <charset val="134"/>
      </rPr>
      <t>第</t>
    </r>
    <r>
      <rPr>
        <sz val="12"/>
        <rFont val="Times New Roman"/>
        <charset val="134"/>
      </rPr>
      <t>3</t>
    </r>
    <r>
      <rPr>
        <sz val="12"/>
        <rFont val="宋体"/>
        <charset val="134"/>
      </rPr>
      <t>号</t>
    </r>
  </si>
  <si>
    <r>
      <rPr>
        <sz val="12"/>
        <rFont val="宋体"/>
        <charset val="134"/>
      </rPr>
      <t>哈集办</t>
    </r>
    <r>
      <rPr>
        <sz val="12"/>
        <rFont val="Times New Roman"/>
        <charset val="134"/>
      </rPr>
      <t>[1980]</t>
    </r>
    <r>
      <rPr>
        <sz val="12"/>
        <rFont val="宋体"/>
        <charset val="134"/>
      </rPr>
      <t>第</t>
    </r>
    <r>
      <rPr>
        <sz val="12"/>
        <rFont val="Times New Roman"/>
        <charset val="134"/>
      </rPr>
      <t>4</t>
    </r>
    <r>
      <rPr>
        <sz val="12"/>
        <rFont val="宋体"/>
        <charset val="134"/>
      </rPr>
      <t>号</t>
    </r>
  </si>
  <si>
    <r>
      <rPr>
        <sz val="12"/>
        <rFont val="宋体"/>
        <charset val="134"/>
      </rPr>
      <t>哈三轻生字</t>
    </r>
    <r>
      <rPr>
        <sz val="12"/>
        <rFont val="Times New Roman"/>
        <charset val="134"/>
      </rPr>
      <t>[1981]</t>
    </r>
    <r>
      <rPr>
        <sz val="12"/>
        <rFont val="宋体"/>
        <charset val="134"/>
      </rPr>
      <t>第</t>
    </r>
    <r>
      <rPr>
        <sz val="12"/>
        <rFont val="Times New Roman"/>
        <charset val="134"/>
      </rPr>
      <t>2</t>
    </r>
    <r>
      <rPr>
        <sz val="12"/>
        <rFont val="宋体"/>
        <charset val="134"/>
      </rPr>
      <t>号</t>
    </r>
  </si>
  <si>
    <r>
      <rPr>
        <sz val="12"/>
        <rFont val="宋体"/>
        <charset val="134"/>
      </rPr>
      <t>哈三轻生字</t>
    </r>
    <r>
      <rPr>
        <sz val="12"/>
        <rFont val="Times New Roman"/>
        <charset val="0"/>
      </rPr>
      <t>[1981]</t>
    </r>
    <r>
      <rPr>
        <sz val="12"/>
        <rFont val="宋体"/>
        <charset val="134"/>
      </rPr>
      <t>第</t>
    </r>
    <r>
      <rPr>
        <sz val="12"/>
        <rFont val="Times New Roman"/>
        <charset val="0"/>
      </rPr>
      <t>6</t>
    </r>
    <r>
      <rPr>
        <sz val="12"/>
        <rFont val="宋体"/>
        <charset val="134"/>
      </rPr>
      <t>号</t>
    </r>
  </si>
  <si>
    <r>
      <rPr>
        <sz val="12"/>
        <rFont val="宋体"/>
        <charset val="134"/>
      </rPr>
      <t>哈集管</t>
    </r>
    <r>
      <rPr>
        <sz val="12"/>
        <rFont val="Times New Roman"/>
        <charset val="134"/>
      </rPr>
      <t>[1981]</t>
    </r>
    <r>
      <rPr>
        <sz val="12"/>
        <rFont val="宋体"/>
        <charset val="134"/>
      </rPr>
      <t>第</t>
    </r>
    <r>
      <rPr>
        <sz val="12"/>
        <rFont val="Times New Roman"/>
        <charset val="134"/>
      </rPr>
      <t>1</t>
    </r>
    <r>
      <rPr>
        <sz val="12"/>
        <rFont val="宋体"/>
        <charset val="134"/>
      </rPr>
      <t>号</t>
    </r>
  </si>
  <si>
    <r>
      <rPr>
        <sz val="12"/>
        <rFont val="宋体"/>
        <charset val="134"/>
      </rPr>
      <t>哈三轻</t>
    </r>
    <r>
      <rPr>
        <sz val="12"/>
        <rFont val="Times New Roman"/>
        <charset val="0"/>
      </rPr>
      <t>[1981]</t>
    </r>
    <r>
      <rPr>
        <sz val="12"/>
        <rFont val="宋体"/>
        <charset val="134"/>
      </rPr>
      <t>第</t>
    </r>
    <r>
      <rPr>
        <sz val="12"/>
        <rFont val="Times New Roman"/>
        <charset val="0"/>
      </rPr>
      <t>4</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</si>
  <si>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5</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</si>
  <si>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6</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</si>
  <si>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7</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</si>
  <si>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8</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</si>
  <si>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10</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</si>
  <si>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15</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</si>
  <si>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17</t>
    </r>
    <r>
      <rPr>
        <sz val="12"/>
        <rFont val="宋体"/>
        <charset val="134"/>
      </rPr>
      <t>号</t>
    </r>
  </si>
  <si>
    <r>
      <rPr>
        <sz val="12"/>
        <rFont val="宋体"/>
        <charset val="134"/>
      </rPr>
      <t>哈政办发</t>
    </r>
    <r>
      <rPr>
        <sz val="12"/>
        <rFont val="Times New Roman"/>
        <charset val="0"/>
      </rPr>
      <t>[1982]81</t>
    </r>
    <r>
      <rPr>
        <sz val="12"/>
        <rFont val="宋体"/>
        <charset val="134"/>
      </rPr>
      <t>号</t>
    </r>
  </si>
  <si>
    <r>
      <rPr>
        <sz val="12"/>
        <rFont val="宋体"/>
        <charset val="134"/>
      </rPr>
      <t>哈三轻</t>
    </r>
    <r>
      <rPr>
        <sz val="12"/>
        <rFont val="Times New Roman"/>
        <charset val="0"/>
      </rPr>
      <t>[1982]</t>
    </r>
    <r>
      <rPr>
        <sz val="12"/>
        <rFont val="宋体"/>
        <charset val="134"/>
      </rPr>
      <t>第</t>
    </r>
    <r>
      <rPr>
        <sz val="12"/>
        <rFont val="Times New Roman"/>
        <charset val="0"/>
      </rPr>
      <t>1</t>
    </r>
    <r>
      <rPr>
        <sz val="12"/>
        <rFont val="宋体"/>
        <charset val="134"/>
      </rPr>
      <t>号</t>
    </r>
  </si>
  <si>
    <r>
      <rPr>
        <sz val="12"/>
        <rFont val="宋体"/>
        <charset val="134"/>
      </rPr>
      <t>哈三轻</t>
    </r>
    <r>
      <rPr>
        <sz val="12"/>
        <rFont val="Times New Roman"/>
        <charset val="134"/>
      </rPr>
      <t>[1982]</t>
    </r>
    <r>
      <rPr>
        <sz val="12"/>
        <rFont val="宋体"/>
        <charset val="134"/>
      </rPr>
      <t>第</t>
    </r>
    <r>
      <rPr>
        <sz val="12"/>
        <rFont val="Times New Roman"/>
        <charset val="134"/>
      </rPr>
      <t>2</t>
    </r>
    <r>
      <rPr>
        <sz val="12"/>
        <rFont val="宋体"/>
        <charset val="134"/>
      </rPr>
      <t>号</t>
    </r>
  </si>
  <si>
    <r>
      <rPr>
        <sz val="12"/>
        <rFont val="宋体"/>
        <charset val="134"/>
      </rPr>
      <t>哈三轻</t>
    </r>
    <r>
      <rPr>
        <sz val="12"/>
        <rFont val="Times New Roman"/>
        <charset val="0"/>
      </rPr>
      <t>[1982]</t>
    </r>
    <r>
      <rPr>
        <sz val="12"/>
        <rFont val="宋体"/>
        <charset val="134"/>
      </rPr>
      <t>第</t>
    </r>
    <r>
      <rPr>
        <sz val="12"/>
        <rFont val="Times New Roman"/>
        <charset val="0"/>
      </rPr>
      <t>3</t>
    </r>
    <r>
      <rPr>
        <sz val="12"/>
        <rFont val="宋体"/>
        <charset val="134"/>
      </rPr>
      <t>号</t>
    </r>
  </si>
  <si>
    <r>
      <rPr>
        <sz val="12"/>
        <rFont val="宋体"/>
        <charset val="134"/>
      </rPr>
      <t>哈三轻</t>
    </r>
    <r>
      <rPr>
        <sz val="12"/>
        <rFont val="Times New Roman"/>
        <charset val="134"/>
      </rPr>
      <t>[1982]</t>
    </r>
    <r>
      <rPr>
        <sz val="12"/>
        <rFont val="宋体"/>
        <charset val="134"/>
      </rPr>
      <t>第</t>
    </r>
    <r>
      <rPr>
        <sz val="12"/>
        <rFont val="Times New Roman"/>
        <charset val="134"/>
      </rPr>
      <t>4</t>
    </r>
    <r>
      <rPr>
        <sz val="12"/>
        <rFont val="宋体"/>
        <charset val="134"/>
      </rPr>
      <t>号</t>
    </r>
  </si>
  <si>
    <r>
      <rPr>
        <sz val="12"/>
        <rFont val="宋体"/>
        <charset val="134"/>
      </rPr>
      <t>哈办文</t>
    </r>
    <r>
      <rPr>
        <sz val="12"/>
        <rFont val="Times New Roman"/>
        <charset val="134"/>
      </rPr>
      <t>[1982]31</t>
    </r>
    <r>
      <rPr>
        <sz val="12"/>
        <rFont val="宋体"/>
        <charset val="134"/>
      </rPr>
      <t>号</t>
    </r>
  </si>
  <si>
    <r>
      <rPr>
        <sz val="12"/>
        <rFont val="宋体"/>
        <charset val="134"/>
      </rPr>
      <t>哈政集企字</t>
    </r>
    <r>
      <rPr>
        <sz val="12"/>
        <rFont val="Times New Roman"/>
        <charset val="0"/>
      </rPr>
      <t>[1984]</t>
    </r>
    <r>
      <rPr>
        <sz val="12"/>
        <rFont val="宋体"/>
        <charset val="134"/>
      </rPr>
      <t>第</t>
    </r>
    <r>
      <rPr>
        <sz val="12"/>
        <rFont val="Times New Roman"/>
        <charset val="0"/>
      </rPr>
      <t>1</t>
    </r>
    <r>
      <rPr>
        <sz val="12"/>
        <rFont val="宋体"/>
        <charset val="134"/>
      </rPr>
      <t>号</t>
    </r>
  </si>
  <si>
    <r>
      <rPr>
        <sz val="12"/>
        <rFont val="宋体"/>
        <charset val="134"/>
      </rPr>
      <t>哈政集企字</t>
    </r>
    <r>
      <rPr>
        <sz val="12"/>
        <rFont val="Times New Roman"/>
        <charset val="134"/>
      </rPr>
      <t>[1984]</t>
    </r>
    <r>
      <rPr>
        <sz val="12"/>
        <rFont val="宋体"/>
        <charset val="134"/>
      </rPr>
      <t>第</t>
    </r>
    <r>
      <rPr>
        <sz val="12"/>
        <rFont val="Times New Roman"/>
        <charset val="134"/>
      </rPr>
      <t>2</t>
    </r>
    <r>
      <rPr>
        <sz val="12"/>
        <rFont val="宋体"/>
        <charset val="134"/>
      </rPr>
      <t>号</t>
    </r>
  </si>
  <si>
    <r>
      <rPr>
        <sz val="12"/>
        <rFont val="宋体"/>
        <charset val="134"/>
      </rPr>
      <t>哈区工字第</t>
    </r>
    <r>
      <rPr>
        <sz val="12"/>
        <rFont val="Times New Roman"/>
        <charset val="0"/>
      </rPr>
      <t>1</t>
    </r>
    <r>
      <rPr>
        <sz val="12"/>
        <rFont val="宋体"/>
        <charset val="134"/>
      </rPr>
      <t>号</t>
    </r>
  </si>
  <si>
    <r>
      <rPr>
        <sz val="12"/>
        <rFont val="宋体"/>
        <charset val="134"/>
      </rPr>
      <t>哈区工字</t>
    </r>
    <r>
      <rPr>
        <sz val="12"/>
        <rFont val="Times New Roman"/>
        <charset val="134"/>
      </rPr>
      <t>[1984]</t>
    </r>
    <r>
      <rPr>
        <sz val="12"/>
        <rFont val="宋体"/>
        <charset val="134"/>
      </rPr>
      <t>第</t>
    </r>
    <r>
      <rPr>
        <sz val="12"/>
        <rFont val="Times New Roman"/>
        <charset val="134"/>
      </rPr>
      <t>2</t>
    </r>
    <r>
      <rPr>
        <sz val="12"/>
        <rFont val="宋体"/>
        <charset val="134"/>
      </rPr>
      <t>号</t>
    </r>
  </si>
  <si>
    <r>
      <rPr>
        <sz val="12"/>
        <rFont val="宋体"/>
        <charset val="134"/>
      </rPr>
      <t>哈区工字</t>
    </r>
    <r>
      <rPr>
        <sz val="12"/>
        <rFont val="Times New Roman"/>
        <charset val="134"/>
      </rPr>
      <t>[1984]</t>
    </r>
    <r>
      <rPr>
        <sz val="12"/>
        <rFont val="宋体"/>
        <charset val="134"/>
      </rPr>
      <t>第</t>
    </r>
    <r>
      <rPr>
        <sz val="12"/>
        <rFont val="Times New Roman"/>
        <charset val="134"/>
      </rPr>
      <t>3</t>
    </r>
    <r>
      <rPr>
        <sz val="12"/>
        <rFont val="宋体"/>
        <charset val="134"/>
      </rPr>
      <t>号</t>
    </r>
  </si>
  <si>
    <r>
      <rPr>
        <sz val="12"/>
        <rFont val="宋体"/>
        <charset val="134"/>
      </rPr>
      <t>哈区工字</t>
    </r>
    <r>
      <rPr>
        <sz val="12"/>
        <rFont val="Times New Roman"/>
        <charset val="134"/>
      </rPr>
      <t>[1984]</t>
    </r>
    <r>
      <rPr>
        <sz val="12"/>
        <rFont val="宋体"/>
        <charset val="134"/>
      </rPr>
      <t>第</t>
    </r>
    <r>
      <rPr>
        <sz val="12"/>
        <rFont val="Times New Roman"/>
        <charset val="134"/>
      </rPr>
      <t>4</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</si>
  <si>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5</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</si>
  <si>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6</t>
    </r>
    <r>
      <rPr>
        <sz val="12"/>
        <rFont val="宋体"/>
        <charset val="134"/>
      </rPr>
      <t>号</t>
    </r>
  </si>
  <si>
    <r>
      <rPr>
        <sz val="12"/>
        <rFont val="宋体"/>
        <charset val="134"/>
      </rPr>
      <t>哈区政工字</t>
    </r>
    <r>
      <rPr>
        <sz val="12"/>
        <rFont val="Times New Roman"/>
        <charset val="0"/>
      </rPr>
      <t>[1984]</t>
    </r>
    <r>
      <rPr>
        <sz val="12"/>
        <rFont val="宋体"/>
        <charset val="134"/>
      </rPr>
      <t>第</t>
    </r>
    <r>
      <rPr>
        <sz val="12"/>
        <rFont val="Times New Roman"/>
        <charset val="0"/>
      </rPr>
      <t>7</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</si>
  <si>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8</t>
    </r>
    <r>
      <rPr>
        <sz val="12"/>
        <rFont val="宋体"/>
        <charset val="134"/>
      </rPr>
      <t>号</t>
    </r>
  </si>
  <si>
    <r>
      <rPr>
        <sz val="12"/>
        <rFont val="宋体"/>
        <charset val="134"/>
      </rPr>
      <t>哈区县字</t>
    </r>
    <r>
      <rPr>
        <sz val="12"/>
        <rFont val="Times New Roman"/>
        <charset val="134"/>
      </rPr>
      <t>[1984]</t>
    </r>
    <r>
      <rPr>
        <sz val="12"/>
        <rFont val="宋体"/>
        <charset val="134"/>
      </rPr>
      <t>第</t>
    </r>
    <r>
      <rPr>
        <sz val="12"/>
        <rFont val="Times New Roman"/>
        <charset val="134"/>
      </rPr>
      <t>9</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</si>
  <si>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10</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</si>
  <si>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11</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</si>
  <si>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12</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</si>
  <si>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13</t>
    </r>
    <r>
      <rPr>
        <sz val="12"/>
        <rFont val="宋体"/>
        <charset val="134"/>
      </rPr>
      <t>号；哈统字</t>
    </r>
    <r>
      <rPr>
        <sz val="12"/>
        <rFont val="Times New Roman"/>
        <charset val="134"/>
      </rPr>
      <t>[1984]</t>
    </r>
    <r>
      <rPr>
        <sz val="12"/>
        <rFont val="宋体"/>
        <charset val="134"/>
      </rPr>
      <t>第</t>
    </r>
    <r>
      <rPr>
        <sz val="12"/>
        <rFont val="Times New Roman"/>
        <charset val="134"/>
      </rPr>
      <t>13</t>
    </r>
    <r>
      <rPr>
        <sz val="12"/>
        <rFont val="宋体"/>
        <charset val="134"/>
      </rPr>
      <t>号</t>
    </r>
  </si>
  <si>
    <r>
      <rPr>
        <sz val="12"/>
        <rFont val="宋体"/>
        <charset val="134"/>
      </rPr>
      <t>哈区县工字第</t>
    </r>
    <r>
      <rPr>
        <sz val="12"/>
        <rFont val="Times New Roman"/>
        <charset val="0"/>
      </rPr>
      <t>14</t>
    </r>
    <r>
      <rPr>
        <sz val="12"/>
        <rFont val="宋体"/>
        <charset val="134"/>
      </rPr>
      <t>号</t>
    </r>
  </si>
  <si>
    <r>
      <rPr>
        <sz val="12"/>
        <rFont val="宋体"/>
        <charset val="134"/>
      </rPr>
      <t>哈区县工字第</t>
    </r>
    <r>
      <rPr>
        <sz val="12"/>
        <rFont val="Times New Roman"/>
        <charset val="0"/>
      </rPr>
      <t>15</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</si>
  <si>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16</t>
    </r>
    <r>
      <rPr>
        <sz val="12"/>
        <rFont val="宋体"/>
        <charset val="134"/>
      </rPr>
      <t>号</t>
    </r>
  </si>
  <si>
    <r>
      <rPr>
        <sz val="12"/>
        <rFont val="宋体"/>
        <charset val="134"/>
      </rPr>
      <t>哈区县工</t>
    </r>
    <r>
      <rPr>
        <sz val="12"/>
        <rFont val="Times New Roman"/>
        <charset val="134"/>
      </rPr>
      <t>[1984]</t>
    </r>
    <r>
      <rPr>
        <sz val="12"/>
        <rFont val="宋体"/>
        <charset val="134"/>
      </rPr>
      <t>第</t>
    </r>
    <r>
      <rPr>
        <sz val="12"/>
        <rFont val="Times New Roman"/>
        <charset val="134"/>
      </rPr>
      <t>17</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</si>
  <si>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17</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</si>
  <si>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18</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</si>
  <si>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19</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</si>
  <si>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20</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</si>
  <si>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21</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</si>
  <si>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22</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</si>
  <si>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24</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</si>
  <si>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25</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</si>
  <si>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26</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</si>
  <si>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27</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</si>
  <si>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28</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</si>
  <si>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30</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</si>
  <si>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31</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</si>
  <si>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33</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</si>
  <si>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34</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</si>
  <si>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35</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</si>
  <si>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36</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</si>
  <si>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37</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</si>
  <si>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38</t>
    </r>
    <r>
      <rPr>
        <sz val="12"/>
        <rFont val="宋体"/>
        <charset val="134"/>
      </rPr>
      <t>号</t>
    </r>
  </si>
  <si>
    <r>
      <rPr>
        <sz val="12"/>
        <rFont val="宋体"/>
        <charset val="134"/>
      </rPr>
      <t>哈区工字</t>
    </r>
    <r>
      <rPr>
        <sz val="12"/>
        <rFont val="Times New Roman"/>
        <charset val="134"/>
      </rPr>
      <t>[1984]</t>
    </r>
    <r>
      <rPr>
        <sz val="12"/>
        <rFont val="宋体"/>
        <charset val="134"/>
      </rPr>
      <t>第</t>
    </r>
    <r>
      <rPr>
        <sz val="12"/>
        <rFont val="Times New Roman"/>
        <charset val="134"/>
      </rPr>
      <t>39</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</si>
  <si>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40</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</si>
  <si>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41</t>
    </r>
    <r>
      <rPr>
        <sz val="12"/>
        <rFont val="宋体"/>
        <charset val="134"/>
      </rPr>
      <t>号</t>
    </r>
  </si>
  <si>
    <r>
      <rPr>
        <sz val="12"/>
        <rFont val="宋体"/>
        <charset val="134"/>
      </rPr>
      <t>哈区县工字</t>
    </r>
    <r>
      <rPr>
        <sz val="12"/>
        <rFont val="Times New Roman"/>
        <charset val="0"/>
      </rPr>
      <t>[1984]</t>
    </r>
    <r>
      <rPr>
        <sz val="12"/>
        <rFont val="宋体"/>
        <charset val="134"/>
      </rPr>
      <t>第</t>
    </r>
    <r>
      <rPr>
        <sz val="12"/>
        <rFont val="Times New Roman"/>
        <charset val="0"/>
      </rPr>
      <t>42</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</si>
  <si>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44</t>
    </r>
    <r>
      <rPr>
        <sz val="12"/>
        <rFont val="宋体"/>
        <charset val="134"/>
      </rPr>
      <t>号</t>
    </r>
  </si>
  <si>
    <r>
      <rPr>
        <sz val="12"/>
        <rFont val="宋体"/>
        <charset val="134"/>
      </rPr>
      <t>哈区县工字</t>
    </r>
    <r>
      <rPr>
        <sz val="12"/>
        <rFont val="Times New Roman"/>
        <charset val="134"/>
      </rPr>
      <t>[1984]</t>
    </r>
    <r>
      <rPr>
        <sz val="12"/>
        <rFont val="宋体"/>
        <charset val="134"/>
      </rPr>
      <t>第</t>
    </r>
    <r>
      <rPr>
        <sz val="12"/>
        <rFont val="Times New Roman"/>
        <charset val="134"/>
      </rPr>
      <t>45</t>
    </r>
    <r>
      <rPr>
        <sz val="12"/>
        <rFont val="宋体"/>
        <charset val="134"/>
      </rPr>
      <t>号</t>
    </r>
  </si>
  <si>
    <r>
      <rPr>
        <sz val="12"/>
        <rFont val="宋体"/>
        <charset val="134"/>
      </rPr>
      <t>哈区县工字</t>
    </r>
    <r>
      <rPr>
        <sz val="12"/>
        <rFont val="Times New Roman"/>
        <charset val="0"/>
      </rPr>
      <t>[1985]</t>
    </r>
    <r>
      <rPr>
        <sz val="12"/>
        <rFont val="宋体"/>
        <charset val="134"/>
      </rPr>
      <t>第</t>
    </r>
    <r>
      <rPr>
        <sz val="12"/>
        <rFont val="Times New Roman"/>
        <charset val="0"/>
      </rPr>
      <t>1</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</si>
  <si>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</si>
  <si>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</si>
  <si>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4</t>
    </r>
    <r>
      <rPr>
        <sz val="12"/>
        <rFont val="宋体"/>
        <charset val="134"/>
      </rPr>
      <t>号</t>
    </r>
  </si>
  <si>
    <r>
      <rPr>
        <sz val="12"/>
        <rFont val="宋体"/>
        <charset val="134"/>
      </rPr>
      <t>哈区县工字</t>
    </r>
    <r>
      <rPr>
        <sz val="12"/>
        <rFont val="Times New Roman"/>
        <charset val="0"/>
      </rPr>
      <t>[1985]</t>
    </r>
    <r>
      <rPr>
        <sz val="12"/>
        <rFont val="宋体"/>
        <charset val="134"/>
      </rPr>
      <t>第</t>
    </r>
    <r>
      <rPr>
        <sz val="12"/>
        <rFont val="Times New Roman"/>
        <charset val="0"/>
      </rPr>
      <t>5</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</si>
  <si>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7</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</si>
  <si>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8</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</si>
  <si>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9</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</si>
  <si>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10</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</si>
  <si>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11</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</si>
  <si>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12</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</si>
  <si>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13</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</si>
  <si>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14</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</si>
  <si>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15</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</si>
  <si>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16</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</si>
  <si>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17</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</si>
  <si>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18</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</si>
  <si>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19</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</si>
  <si>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20</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</si>
  <si>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21</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</si>
  <si>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22</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</si>
  <si>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23</t>
    </r>
    <r>
      <rPr>
        <sz val="12"/>
        <rFont val="宋体"/>
        <charset val="134"/>
      </rPr>
      <t>号</t>
    </r>
  </si>
  <si>
    <r>
      <rPr>
        <sz val="12"/>
        <rFont val="宋体"/>
        <charset val="134"/>
      </rPr>
      <t>哈区县工字第</t>
    </r>
    <r>
      <rPr>
        <sz val="12"/>
        <rFont val="Times New Roman"/>
        <charset val="0"/>
      </rPr>
      <t>24</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</si>
  <si>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25</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</si>
  <si>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26</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</si>
  <si>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27</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</si>
  <si>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28</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</si>
  <si>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29</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</si>
  <si>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30</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</si>
  <si>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31</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</si>
  <si>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32</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</si>
  <si>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33</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</si>
  <si>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34</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</si>
  <si>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35</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</si>
  <si>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36</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</si>
  <si>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38</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</si>
  <si>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39</t>
    </r>
    <r>
      <rPr>
        <sz val="12"/>
        <rFont val="宋体"/>
        <charset val="134"/>
      </rPr>
      <t>号</t>
    </r>
  </si>
  <si>
    <r>
      <rPr>
        <sz val="12"/>
        <rFont val="宋体"/>
        <charset val="134"/>
      </rPr>
      <t>黑二轻财</t>
    </r>
    <r>
      <rPr>
        <sz val="12"/>
        <rFont val="Times New Roman"/>
        <charset val="134"/>
      </rPr>
      <t>[1985]311</t>
    </r>
    <r>
      <rPr>
        <sz val="12"/>
        <rFont val="宋体"/>
        <charset val="134"/>
      </rPr>
      <t>号</t>
    </r>
  </si>
  <si>
    <r>
      <rPr>
        <sz val="12"/>
        <rFont val="宋体"/>
        <charset val="134"/>
      </rPr>
      <t>哈区县工字</t>
    </r>
    <r>
      <rPr>
        <sz val="12"/>
        <rFont val="Times New Roman"/>
        <charset val="134"/>
      </rPr>
      <t>[1985]</t>
    </r>
    <r>
      <rPr>
        <sz val="12"/>
        <rFont val="宋体"/>
        <charset val="134"/>
      </rPr>
      <t>第</t>
    </r>
    <r>
      <rPr>
        <sz val="12"/>
        <rFont val="Times New Roman"/>
        <charset val="134"/>
      </rPr>
      <t>47</t>
    </r>
    <r>
      <rPr>
        <sz val="12"/>
        <rFont val="宋体"/>
        <charset val="134"/>
      </rPr>
      <t>号</t>
    </r>
  </si>
  <si>
    <r>
      <rPr>
        <sz val="12"/>
        <rFont val="宋体"/>
        <charset val="134"/>
      </rPr>
      <t>哈区县党</t>
    </r>
    <r>
      <rPr>
        <sz val="12"/>
        <rFont val="Times New Roman"/>
        <charset val="134"/>
      </rPr>
      <t>[1985]</t>
    </r>
    <r>
      <rPr>
        <sz val="12"/>
        <rFont val="宋体"/>
        <charset val="134"/>
      </rPr>
      <t>第</t>
    </r>
    <r>
      <rPr>
        <sz val="12"/>
        <rFont val="Times New Roman"/>
        <charset val="134"/>
      </rPr>
      <t>1</t>
    </r>
    <r>
      <rPr>
        <sz val="12"/>
        <rFont val="宋体"/>
        <charset val="134"/>
      </rPr>
      <t>号</t>
    </r>
  </si>
  <si>
    <r>
      <rPr>
        <sz val="12"/>
        <rFont val="宋体"/>
        <charset val="134"/>
      </rPr>
      <t>哈太办字第</t>
    </r>
    <r>
      <rPr>
        <sz val="12"/>
        <rFont val="Times New Roman"/>
        <charset val="0"/>
      </rPr>
      <t>16</t>
    </r>
    <r>
      <rPr>
        <sz val="12"/>
        <rFont val="宋体"/>
        <charset val="134"/>
      </rPr>
      <t>号</t>
    </r>
  </si>
  <si>
    <r>
      <rPr>
        <sz val="12"/>
        <rFont val="宋体"/>
        <charset val="134"/>
      </rPr>
      <t>黑计劳字</t>
    </r>
    <r>
      <rPr>
        <sz val="12"/>
        <rFont val="Times New Roman"/>
        <charset val="134"/>
      </rPr>
      <t>[1964]81</t>
    </r>
    <r>
      <rPr>
        <sz val="12"/>
        <rFont val="宋体"/>
        <charset val="134"/>
      </rPr>
      <t>号；黑劳计</t>
    </r>
    <r>
      <rPr>
        <sz val="12"/>
        <rFont val="Times New Roman"/>
        <charset val="134"/>
      </rPr>
      <t>[1964]16</t>
    </r>
    <r>
      <rPr>
        <sz val="12"/>
        <rFont val="宋体"/>
        <charset val="134"/>
      </rPr>
      <t>号等</t>
    </r>
  </si>
  <si>
    <r>
      <rPr>
        <sz val="12"/>
        <rFont val="宋体"/>
        <charset val="134"/>
      </rPr>
      <t>动街字</t>
    </r>
    <r>
      <rPr>
        <sz val="12"/>
        <rFont val="Times New Roman"/>
        <charset val="0"/>
      </rPr>
      <t>[1964]2</t>
    </r>
    <r>
      <rPr>
        <sz val="12"/>
        <rFont val="宋体"/>
        <charset val="134"/>
      </rPr>
      <t>号</t>
    </r>
  </si>
  <si>
    <r>
      <rPr>
        <sz val="12"/>
        <rFont val="宋体"/>
        <charset val="134"/>
      </rPr>
      <t>动街字</t>
    </r>
    <r>
      <rPr>
        <sz val="12"/>
        <rFont val="Times New Roman"/>
        <charset val="134"/>
      </rPr>
      <t>[1964]5</t>
    </r>
    <r>
      <rPr>
        <sz val="12"/>
        <rFont val="宋体"/>
        <charset val="134"/>
      </rPr>
      <t>号；动工商字</t>
    </r>
    <r>
      <rPr>
        <sz val="12"/>
        <rFont val="Times New Roman"/>
        <charset val="134"/>
      </rPr>
      <t>[1964]6</t>
    </r>
    <r>
      <rPr>
        <sz val="12"/>
        <rFont val="宋体"/>
        <charset val="134"/>
      </rPr>
      <t>号</t>
    </r>
  </si>
  <si>
    <r>
      <rPr>
        <sz val="12"/>
        <rFont val="宋体"/>
        <charset val="134"/>
      </rPr>
      <t>动劳字</t>
    </r>
    <r>
      <rPr>
        <sz val="12"/>
        <rFont val="Times New Roman"/>
        <charset val="0"/>
      </rPr>
      <t>[1964]19</t>
    </r>
    <r>
      <rPr>
        <sz val="12"/>
        <rFont val="宋体"/>
        <charset val="134"/>
      </rPr>
      <t>号；动街字</t>
    </r>
    <r>
      <rPr>
        <sz val="12"/>
        <rFont val="Times New Roman"/>
        <charset val="0"/>
      </rPr>
      <t>[1964]4</t>
    </r>
    <r>
      <rPr>
        <sz val="12"/>
        <rFont val="宋体"/>
        <charset val="134"/>
      </rPr>
      <t>号</t>
    </r>
  </si>
  <si>
    <r>
      <rPr>
        <sz val="12"/>
        <rFont val="宋体"/>
        <charset val="134"/>
      </rPr>
      <t>动街字</t>
    </r>
    <r>
      <rPr>
        <sz val="12"/>
        <rFont val="Times New Roman"/>
        <charset val="0"/>
      </rPr>
      <t>[1964]3</t>
    </r>
    <r>
      <rPr>
        <sz val="12"/>
        <rFont val="宋体"/>
        <charset val="134"/>
      </rPr>
      <t>号</t>
    </r>
  </si>
  <si>
    <r>
      <rPr>
        <sz val="12"/>
        <rFont val="宋体"/>
        <charset val="134"/>
      </rPr>
      <t>哈公治字</t>
    </r>
    <r>
      <rPr>
        <sz val="12"/>
        <rFont val="Times New Roman"/>
        <charset val="134"/>
      </rPr>
      <t>[1964]67</t>
    </r>
    <r>
      <rPr>
        <sz val="12"/>
        <rFont val="宋体"/>
        <charset val="134"/>
      </rPr>
      <t>号；哈工行字</t>
    </r>
    <r>
      <rPr>
        <sz val="12"/>
        <rFont val="Times New Roman"/>
        <charset val="134"/>
      </rPr>
      <t>[1964]48</t>
    </r>
    <r>
      <rPr>
        <sz val="12"/>
        <rFont val="宋体"/>
        <charset val="134"/>
      </rPr>
      <t>号</t>
    </r>
  </si>
  <si>
    <r>
      <rPr>
        <sz val="12"/>
        <rFont val="宋体"/>
        <charset val="134"/>
      </rPr>
      <t>哈公字</t>
    </r>
    <r>
      <rPr>
        <sz val="12"/>
        <rFont val="Times New Roman"/>
        <charset val="134"/>
      </rPr>
      <t>[1964]210</t>
    </r>
    <r>
      <rPr>
        <sz val="12"/>
        <rFont val="宋体"/>
        <charset val="134"/>
      </rPr>
      <t>号；龙外字</t>
    </r>
    <r>
      <rPr>
        <sz val="12"/>
        <rFont val="Times New Roman"/>
        <charset val="134"/>
      </rPr>
      <t>[1964]45</t>
    </r>
    <r>
      <rPr>
        <sz val="12"/>
        <rFont val="宋体"/>
        <charset val="134"/>
      </rPr>
      <t>号</t>
    </r>
  </si>
  <si>
    <r>
      <rPr>
        <sz val="12"/>
        <rFont val="宋体"/>
        <charset val="134"/>
      </rPr>
      <t>黑劳字</t>
    </r>
    <r>
      <rPr>
        <sz val="12"/>
        <rFont val="Times New Roman"/>
        <charset val="0"/>
      </rPr>
      <t>[1965]136</t>
    </r>
    <r>
      <rPr>
        <sz val="12"/>
        <rFont val="宋体"/>
        <charset val="134"/>
      </rPr>
      <t>号</t>
    </r>
  </si>
  <si>
    <r>
      <rPr>
        <sz val="12"/>
        <rFont val="宋体"/>
        <charset val="134"/>
      </rPr>
      <t>哈劳介字</t>
    </r>
    <r>
      <rPr>
        <sz val="12"/>
        <rFont val="Times New Roman"/>
        <charset val="0"/>
      </rPr>
      <t>[1965]67</t>
    </r>
    <r>
      <rPr>
        <sz val="12"/>
        <rFont val="宋体"/>
        <charset val="134"/>
      </rPr>
      <t>号</t>
    </r>
  </si>
  <si>
    <r>
      <rPr>
        <sz val="12"/>
        <rFont val="宋体"/>
        <charset val="134"/>
      </rPr>
      <t>哈劳介字</t>
    </r>
    <r>
      <rPr>
        <sz val="12"/>
        <rFont val="Times New Roman"/>
        <charset val="0"/>
      </rPr>
      <t>[1965]229</t>
    </r>
    <r>
      <rPr>
        <sz val="12"/>
        <rFont val="宋体"/>
        <charset val="134"/>
      </rPr>
      <t>号</t>
    </r>
  </si>
  <si>
    <r>
      <rPr>
        <sz val="12"/>
        <rFont val="宋体"/>
        <charset val="134"/>
      </rPr>
      <t>哈劳介字</t>
    </r>
    <r>
      <rPr>
        <sz val="12"/>
        <rFont val="Times New Roman"/>
        <charset val="0"/>
      </rPr>
      <t>[1965]232</t>
    </r>
    <r>
      <rPr>
        <sz val="12"/>
        <rFont val="宋体"/>
        <charset val="134"/>
      </rPr>
      <t>号；哈街劳字</t>
    </r>
    <r>
      <rPr>
        <sz val="12"/>
        <rFont val="Times New Roman"/>
        <charset val="0"/>
      </rPr>
      <t>[1965]2</t>
    </r>
    <r>
      <rPr>
        <sz val="12"/>
        <rFont val="宋体"/>
        <charset val="134"/>
      </rPr>
      <t>号</t>
    </r>
  </si>
  <si>
    <r>
      <rPr>
        <sz val="12"/>
        <rFont val="宋体"/>
        <charset val="134"/>
      </rPr>
      <t>哈劳计字</t>
    </r>
    <r>
      <rPr>
        <sz val="12"/>
        <rFont val="Times New Roman"/>
        <charset val="0"/>
      </rPr>
      <t>[1965]257</t>
    </r>
    <r>
      <rPr>
        <sz val="12"/>
        <rFont val="宋体"/>
        <charset val="134"/>
      </rPr>
      <t>号；哈统劳字</t>
    </r>
    <r>
      <rPr>
        <sz val="12"/>
        <rFont val="Times New Roman"/>
        <charset val="0"/>
      </rPr>
      <t>[1965]71</t>
    </r>
    <r>
      <rPr>
        <sz val="12"/>
        <rFont val="宋体"/>
        <charset val="134"/>
      </rPr>
      <t>号</t>
    </r>
  </si>
  <si>
    <r>
      <rPr>
        <sz val="12"/>
        <rFont val="宋体"/>
        <charset val="134"/>
      </rPr>
      <t>哈动字</t>
    </r>
    <r>
      <rPr>
        <sz val="12"/>
        <rFont val="Times New Roman"/>
        <charset val="0"/>
      </rPr>
      <t>[1964]46</t>
    </r>
    <r>
      <rPr>
        <sz val="12"/>
        <rFont val="宋体"/>
        <charset val="134"/>
      </rPr>
      <t>号</t>
    </r>
  </si>
  <si>
    <r>
      <rPr>
        <sz val="12"/>
        <rFont val="宋体"/>
        <charset val="134"/>
      </rPr>
      <t>哈动字</t>
    </r>
    <r>
      <rPr>
        <sz val="12"/>
        <rFont val="Times New Roman"/>
        <charset val="0"/>
      </rPr>
      <t>[1965]19</t>
    </r>
    <r>
      <rPr>
        <sz val="12"/>
        <rFont val="宋体"/>
        <charset val="134"/>
      </rPr>
      <t>号</t>
    </r>
  </si>
  <si>
    <r>
      <rPr>
        <sz val="12"/>
        <rFont val="宋体"/>
        <charset val="134"/>
      </rPr>
      <t>哈动字</t>
    </r>
    <r>
      <rPr>
        <sz val="12"/>
        <rFont val="Times New Roman"/>
        <charset val="134"/>
      </rPr>
      <t>[19685]1</t>
    </r>
    <r>
      <rPr>
        <sz val="12"/>
        <rFont val="宋体"/>
        <charset val="134"/>
      </rPr>
      <t>号</t>
    </r>
  </si>
  <si>
    <r>
      <rPr>
        <sz val="12"/>
        <rFont val="宋体"/>
        <charset val="134"/>
      </rPr>
      <t>银哈货字</t>
    </r>
    <r>
      <rPr>
        <sz val="12"/>
        <rFont val="Times New Roman"/>
        <charset val="134"/>
      </rPr>
      <t>[1965]5</t>
    </r>
    <r>
      <rPr>
        <sz val="12"/>
        <rFont val="宋体"/>
        <charset val="134"/>
      </rPr>
      <t>号</t>
    </r>
  </si>
  <si>
    <r>
      <rPr>
        <sz val="12"/>
        <rFont val="宋体"/>
        <charset val="134"/>
      </rPr>
      <t>统办字</t>
    </r>
    <r>
      <rPr>
        <sz val="12"/>
        <rFont val="Times New Roman"/>
        <charset val="134"/>
      </rPr>
      <t>[1965]52</t>
    </r>
    <r>
      <rPr>
        <sz val="12"/>
        <rFont val="宋体"/>
        <charset val="134"/>
      </rPr>
      <t>号</t>
    </r>
  </si>
  <si>
    <r>
      <rPr>
        <sz val="12"/>
        <rFont val="宋体"/>
        <charset val="134"/>
      </rPr>
      <t>市工商行字</t>
    </r>
    <r>
      <rPr>
        <sz val="12"/>
        <rFont val="Times New Roman"/>
        <charset val="134"/>
      </rPr>
      <t>[1964]61</t>
    </r>
    <r>
      <rPr>
        <sz val="12"/>
        <rFont val="宋体"/>
        <charset val="134"/>
      </rPr>
      <t>号；手街字第</t>
    </r>
    <r>
      <rPr>
        <sz val="12"/>
        <rFont val="Times New Roman"/>
        <charset val="134"/>
      </rPr>
      <t>206</t>
    </r>
    <r>
      <rPr>
        <sz val="12"/>
        <rFont val="宋体"/>
        <charset val="134"/>
      </rPr>
      <t>号</t>
    </r>
  </si>
  <si>
    <r>
      <rPr>
        <sz val="12"/>
        <rFont val="宋体"/>
        <charset val="134"/>
      </rPr>
      <t>哈办字第</t>
    </r>
    <r>
      <rPr>
        <sz val="12"/>
        <rFont val="Times New Roman"/>
        <charset val="0"/>
      </rPr>
      <t>138</t>
    </r>
    <r>
      <rPr>
        <sz val="12"/>
        <rFont val="宋体"/>
        <charset val="134"/>
      </rPr>
      <t>号</t>
    </r>
  </si>
  <si>
    <r>
      <rPr>
        <sz val="12"/>
        <rFont val="宋体"/>
        <charset val="134"/>
      </rPr>
      <t>哈劳字第</t>
    </r>
    <r>
      <rPr>
        <sz val="12"/>
        <rFont val="Times New Roman"/>
        <charset val="0"/>
      </rPr>
      <t>29</t>
    </r>
    <r>
      <rPr>
        <sz val="12"/>
        <rFont val="宋体"/>
        <charset val="134"/>
      </rPr>
      <t>号</t>
    </r>
  </si>
  <si>
    <r>
      <rPr>
        <sz val="12"/>
        <rFont val="宋体"/>
        <charset val="134"/>
      </rPr>
      <t>哈团</t>
    </r>
    <r>
      <rPr>
        <sz val="12"/>
        <rFont val="Times New Roman"/>
        <charset val="134"/>
      </rPr>
      <t>[1965]33</t>
    </r>
    <r>
      <rPr>
        <sz val="12"/>
        <rFont val="宋体"/>
        <charset val="134"/>
      </rPr>
      <t>号；哈街</t>
    </r>
    <r>
      <rPr>
        <sz val="12"/>
        <rFont val="Times New Roman"/>
        <charset val="134"/>
      </rPr>
      <t>[1965]1</t>
    </r>
    <r>
      <rPr>
        <sz val="12"/>
        <rFont val="宋体"/>
        <charset val="134"/>
      </rPr>
      <t>号</t>
    </r>
  </si>
  <si>
    <r>
      <rPr>
        <sz val="12"/>
        <rFont val="宋体"/>
        <charset val="134"/>
      </rPr>
      <t>哈动字</t>
    </r>
    <r>
      <rPr>
        <sz val="12"/>
        <rFont val="Times New Roman"/>
        <charset val="0"/>
      </rPr>
      <t>[1965]20</t>
    </r>
    <r>
      <rPr>
        <sz val="12"/>
        <rFont val="宋体"/>
        <charset val="134"/>
      </rPr>
      <t>号</t>
    </r>
  </si>
  <si>
    <r>
      <rPr>
        <sz val="12"/>
        <rFont val="宋体"/>
        <charset val="134"/>
      </rPr>
      <t>哈计财联字</t>
    </r>
    <r>
      <rPr>
        <sz val="12"/>
        <rFont val="Times New Roman"/>
        <charset val="0"/>
      </rPr>
      <t>[1965]38</t>
    </r>
    <r>
      <rPr>
        <sz val="12"/>
        <rFont val="宋体"/>
        <charset val="134"/>
      </rPr>
      <t>号；财预联字</t>
    </r>
    <r>
      <rPr>
        <sz val="12"/>
        <rFont val="Times New Roman"/>
        <charset val="0"/>
      </rPr>
      <t>[1965]16</t>
    </r>
    <r>
      <rPr>
        <sz val="12"/>
        <rFont val="宋体"/>
        <charset val="134"/>
      </rPr>
      <t>号等</t>
    </r>
  </si>
  <si>
    <r>
      <rPr>
        <sz val="12"/>
        <rFont val="宋体"/>
        <charset val="134"/>
      </rPr>
      <t>哈工商企管字</t>
    </r>
    <r>
      <rPr>
        <sz val="12"/>
        <rFont val="Times New Roman"/>
        <charset val="0"/>
      </rPr>
      <t>[1965]55</t>
    </r>
    <r>
      <rPr>
        <sz val="12"/>
        <rFont val="宋体"/>
        <charset val="134"/>
      </rPr>
      <t>号</t>
    </r>
  </si>
  <si>
    <r>
      <rPr>
        <sz val="12"/>
        <rFont val="宋体"/>
        <charset val="134"/>
      </rPr>
      <t>哈人监字</t>
    </r>
    <r>
      <rPr>
        <sz val="12"/>
        <rFont val="Times New Roman"/>
        <charset val="0"/>
      </rPr>
      <t>[1965]67</t>
    </r>
    <r>
      <rPr>
        <sz val="12"/>
        <rFont val="宋体"/>
        <charset val="134"/>
      </rPr>
      <t>号</t>
    </r>
  </si>
  <si>
    <r>
      <rPr>
        <sz val="12"/>
        <rFont val="宋体"/>
        <charset val="134"/>
      </rPr>
      <t>哈人监字</t>
    </r>
    <r>
      <rPr>
        <sz val="12"/>
        <rFont val="Times New Roman"/>
        <charset val="0"/>
      </rPr>
      <t>[1965]89</t>
    </r>
    <r>
      <rPr>
        <sz val="12"/>
        <rFont val="宋体"/>
        <charset val="134"/>
      </rPr>
      <t>号</t>
    </r>
  </si>
  <si>
    <r>
      <rPr>
        <sz val="12"/>
        <rFont val="宋体"/>
        <charset val="134"/>
      </rPr>
      <t>哈财办字</t>
    </r>
    <r>
      <rPr>
        <sz val="12"/>
        <rFont val="Times New Roman"/>
        <charset val="0"/>
      </rPr>
      <t>[1965]107</t>
    </r>
    <r>
      <rPr>
        <sz val="12"/>
        <rFont val="宋体"/>
        <charset val="134"/>
      </rPr>
      <t>号</t>
    </r>
  </si>
  <si>
    <r>
      <rPr>
        <sz val="12"/>
        <rFont val="宋体"/>
        <charset val="134"/>
      </rPr>
      <t>哈动办字</t>
    </r>
    <r>
      <rPr>
        <sz val="12"/>
        <rFont val="Times New Roman"/>
        <charset val="0"/>
      </rPr>
      <t>[1965]5</t>
    </r>
    <r>
      <rPr>
        <sz val="12"/>
        <rFont val="宋体"/>
        <charset val="134"/>
      </rPr>
      <t>号</t>
    </r>
  </si>
  <si>
    <r>
      <rPr>
        <sz val="12"/>
        <rFont val="宋体"/>
        <charset val="134"/>
      </rPr>
      <t>街字</t>
    </r>
    <r>
      <rPr>
        <sz val="12"/>
        <rFont val="Times New Roman"/>
        <charset val="0"/>
      </rPr>
      <t>[1965]3</t>
    </r>
    <r>
      <rPr>
        <sz val="12"/>
        <rFont val="宋体"/>
        <charset val="134"/>
      </rPr>
      <t>号</t>
    </r>
  </si>
  <si>
    <r>
      <rPr>
        <sz val="12"/>
        <rFont val="宋体"/>
        <charset val="134"/>
      </rPr>
      <t>哈太办字</t>
    </r>
    <r>
      <rPr>
        <sz val="12"/>
        <rFont val="Times New Roman"/>
        <charset val="0"/>
      </rPr>
      <t>[1965]15</t>
    </r>
    <r>
      <rPr>
        <sz val="12"/>
        <rFont val="宋体"/>
        <charset val="134"/>
      </rPr>
      <t>号</t>
    </r>
  </si>
  <si>
    <r>
      <rPr>
        <sz val="12"/>
        <rFont val="宋体"/>
        <charset val="134"/>
      </rPr>
      <t>产字</t>
    </r>
    <r>
      <rPr>
        <sz val="12"/>
        <rFont val="Times New Roman"/>
        <charset val="0"/>
      </rPr>
      <t>[1965]6</t>
    </r>
    <r>
      <rPr>
        <sz val="12"/>
        <rFont val="宋体"/>
        <charset val="134"/>
      </rPr>
      <t>号</t>
    </r>
  </si>
  <si>
    <r>
      <rPr>
        <sz val="12"/>
        <rFont val="宋体"/>
        <charset val="134"/>
      </rPr>
      <t>哈太办字</t>
    </r>
    <r>
      <rPr>
        <sz val="12"/>
        <rFont val="Times New Roman"/>
        <charset val="0"/>
      </rPr>
      <t>[1965]17</t>
    </r>
    <r>
      <rPr>
        <sz val="12"/>
        <rFont val="宋体"/>
        <charset val="134"/>
      </rPr>
      <t>号</t>
    </r>
  </si>
  <si>
    <r>
      <rPr>
        <sz val="12"/>
        <rFont val="宋体"/>
        <charset val="134"/>
      </rPr>
      <t>厅办字</t>
    </r>
    <r>
      <rPr>
        <sz val="12"/>
        <rFont val="Times New Roman"/>
        <charset val="0"/>
      </rPr>
      <t>[1965]36</t>
    </r>
    <r>
      <rPr>
        <sz val="12"/>
        <rFont val="宋体"/>
        <charset val="134"/>
      </rPr>
      <t>号</t>
    </r>
  </si>
  <si>
    <r>
      <rPr>
        <sz val="12"/>
        <rFont val="宋体"/>
        <charset val="134"/>
      </rPr>
      <t>平办字</t>
    </r>
    <r>
      <rPr>
        <sz val="12"/>
        <rFont val="Times New Roman"/>
        <charset val="0"/>
      </rPr>
      <t>[1964]20</t>
    </r>
    <r>
      <rPr>
        <sz val="12"/>
        <rFont val="宋体"/>
        <charset val="134"/>
      </rPr>
      <t>号</t>
    </r>
  </si>
  <si>
    <r>
      <rPr>
        <sz val="12"/>
        <rFont val="宋体"/>
        <charset val="134"/>
      </rPr>
      <t>街字</t>
    </r>
    <r>
      <rPr>
        <sz val="12"/>
        <rFont val="Times New Roman"/>
        <charset val="0"/>
      </rPr>
      <t>[1964]3</t>
    </r>
    <r>
      <rPr>
        <sz val="12"/>
        <rFont val="宋体"/>
        <charset val="134"/>
      </rPr>
      <t>号</t>
    </r>
  </si>
  <si>
    <r>
      <rPr>
        <sz val="12"/>
        <rFont val="宋体"/>
        <charset val="134"/>
      </rPr>
      <t>哈动字</t>
    </r>
    <r>
      <rPr>
        <sz val="12"/>
        <rFont val="Times New Roman"/>
        <charset val="0"/>
      </rPr>
      <t>[19654]39</t>
    </r>
    <r>
      <rPr>
        <sz val="12"/>
        <rFont val="宋体"/>
        <charset val="134"/>
      </rPr>
      <t>号</t>
    </r>
  </si>
  <si>
    <r>
      <rPr>
        <sz val="12"/>
        <rFont val="宋体"/>
        <charset val="134"/>
      </rPr>
      <t>哈滨办字</t>
    </r>
    <r>
      <rPr>
        <sz val="12"/>
        <rFont val="Times New Roman"/>
        <charset val="0"/>
      </rPr>
      <t>[19654]78</t>
    </r>
    <r>
      <rPr>
        <sz val="12"/>
        <rFont val="宋体"/>
        <charset val="134"/>
      </rPr>
      <t>号</t>
    </r>
  </si>
  <si>
    <r>
      <rPr>
        <sz val="12"/>
        <rFont val="宋体"/>
        <charset val="134"/>
      </rPr>
      <t>哈办字</t>
    </r>
    <r>
      <rPr>
        <sz val="12"/>
        <rFont val="Times New Roman"/>
        <charset val="0"/>
      </rPr>
      <t>[1965]161</t>
    </r>
    <r>
      <rPr>
        <sz val="12"/>
        <rFont val="宋体"/>
        <charset val="134"/>
      </rPr>
      <t>号</t>
    </r>
  </si>
  <si>
    <r>
      <rPr>
        <sz val="12"/>
        <rFont val="宋体"/>
        <charset val="134"/>
      </rPr>
      <t>哈办字</t>
    </r>
    <r>
      <rPr>
        <sz val="12"/>
        <rFont val="Times New Roman"/>
        <charset val="0"/>
      </rPr>
      <t>[1965]171</t>
    </r>
    <r>
      <rPr>
        <sz val="12"/>
        <rFont val="宋体"/>
        <charset val="134"/>
      </rPr>
      <t>号</t>
    </r>
  </si>
  <si>
    <r>
      <rPr>
        <sz val="12"/>
        <rFont val="宋体"/>
        <charset val="134"/>
      </rPr>
      <t>黑物化轻字</t>
    </r>
    <r>
      <rPr>
        <sz val="12"/>
        <rFont val="Times New Roman"/>
        <charset val="0"/>
      </rPr>
      <t>[1965]330</t>
    </r>
    <r>
      <rPr>
        <sz val="12"/>
        <rFont val="宋体"/>
        <charset val="134"/>
      </rPr>
      <t>号</t>
    </r>
  </si>
  <si>
    <r>
      <rPr>
        <sz val="12"/>
        <rFont val="宋体"/>
        <charset val="134"/>
      </rPr>
      <t>哈街字</t>
    </r>
    <r>
      <rPr>
        <sz val="12"/>
        <rFont val="Times New Roman"/>
        <charset val="0"/>
      </rPr>
      <t>[1965]2</t>
    </r>
    <r>
      <rPr>
        <sz val="12"/>
        <rFont val="宋体"/>
        <charset val="134"/>
      </rPr>
      <t>号</t>
    </r>
  </si>
  <si>
    <r>
      <rPr>
        <sz val="12"/>
        <rFont val="宋体"/>
        <charset val="134"/>
      </rPr>
      <t>哈街财字</t>
    </r>
    <r>
      <rPr>
        <sz val="12"/>
        <rFont val="Times New Roman"/>
        <charset val="134"/>
      </rPr>
      <t>[1965]4</t>
    </r>
    <r>
      <rPr>
        <sz val="12"/>
        <rFont val="宋体"/>
        <charset val="134"/>
      </rPr>
      <t>号；银哈会字</t>
    </r>
    <r>
      <rPr>
        <sz val="12"/>
        <rFont val="Times New Roman"/>
        <charset val="134"/>
      </rPr>
      <t>[1965]12</t>
    </r>
    <r>
      <rPr>
        <sz val="12"/>
        <rFont val="宋体"/>
        <charset val="134"/>
      </rPr>
      <t>号</t>
    </r>
  </si>
  <si>
    <r>
      <rPr>
        <sz val="12"/>
        <rFont val="宋体"/>
        <charset val="134"/>
      </rPr>
      <t>供字</t>
    </r>
    <r>
      <rPr>
        <sz val="12"/>
        <rFont val="Times New Roman"/>
        <charset val="0"/>
      </rPr>
      <t>[1965]1</t>
    </r>
    <r>
      <rPr>
        <sz val="12"/>
        <rFont val="宋体"/>
        <charset val="134"/>
      </rPr>
      <t>号</t>
    </r>
  </si>
  <si>
    <r>
      <rPr>
        <sz val="12"/>
        <rFont val="宋体"/>
        <charset val="134"/>
      </rPr>
      <t>哈街财字</t>
    </r>
    <r>
      <rPr>
        <sz val="12"/>
        <rFont val="Times New Roman"/>
        <charset val="0"/>
      </rPr>
      <t>[1965]3</t>
    </r>
    <r>
      <rPr>
        <sz val="12"/>
        <rFont val="宋体"/>
        <charset val="134"/>
      </rPr>
      <t>号</t>
    </r>
  </si>
  <si>
    <r>
      <rPr>
        <sz val="12"/>
        <rFont val="宋体"/>
        <charset val="134"/>
      </rPr>
      <t>税收二字</t>
    </r>
    <r>
      <rPr>
        <sz val="12"/>
        <rFont val="Times New Roman"/>
        <charset val="0"/>
      </rPr>
      <t>[1965]40</t>
    </r>
    <r>
      <rPr>
        <sz val="12"/>
        <rFont val="宋体"/>
        <charset val="134"/>
      </rPr>
      <t>号</t>
    </r>
  </si>
  <si>
    <r>
      <rPr>
        <sz val="12"/>
        <rFont val="宋体"/>
        <charset val="134"/>
      </rPr>
      <t>哈经生字</t>
    </r>
    <r>
      <rPr>
        <sz val="12"/>
        <rFont val="Times New Roman"/>
        <charset val="0"/>
      </rPr>
      <t>[1965]18</t>
    </r>
    <r>
      <rPr>
        <sz val="12"/>
        <rFont val="宋体"/>
        <charset val="134"/>
      </rPr>
      <t>号</t>
    </r>
  </si>
  <si>
    <r>
      <rPr>
        <sz val="12"/>
        <rFont val="宋体"/>
        <charset val="134"/>
      </rPr>
      <t>哈经生字</t>
    </r>
    <r>
      <rPr>
        <sz val="12"/>
        <rFont val="Times New Roman"/>
        <charset val="0"/>
      </rPr>
      <t>[1965]28</t>
    </r>
    <r>
      <rPr>
        <sz val="12"/>
        <rFont val="宋体"/>
        <charset val="134"/>
      </rPr>
      <t>号</t>
    </r>
  </si>
  <si>
    <r>
      <rPr>
        <sz val="12"/>
        <rFont val="宋体"/>
        <charset val="134"/>
      </rPr>
      <t>哈经生字</t>
    </r>
    <r>
      <rPr>
        <sz val="12"/>
        <rFont val="Times New Roman"/>
        <charset val="0"/>
      </rPr>
      <t>[1965]31</t>
    </r>
    <r>
      <rPr>
        <sz val="12"/>
        <rFont val="宋体"/>
        <charset val="134"/>
      </rPr>
      <t>号</t>
    </r>
  </si>
  <si>
    <r>
      <rPr>
        <sz val="12"/>
        <rFont val="宋体"/>
        <charset val="134"/>
      </rPr>
      <t>哈经生字</t>
    </r>
    <r>
      <rPr>
        <sz val="12"/>
        <rFont val="Times New Roman"/>
        <charset val="0"/>
      </rPr>
      <t>[1965]33</t>
    </r>
    <r>
      <rPr>
        <sz val="12"/>
        <rFont val="宋体"/>
        <charset val="134"/>
      </rPr>
      <t>号</t>
    </r>
  </si>
  <si>
    <r>
      <rPr>
        <sz val="12"/>
        <rFont val="宋体"/>
        <charset val="134"/>
      </rPr>
      <t>哈经生字</t>
    </r>
    <r>
      <rPr>
        <sz val="12"/>
        <rFont val="Times New Roman"/>
        <charset val="0"/>
      </rPr>
      <t>[1965]36</t>
    </r>
    <r>
      <rPr>
        <sz val="12"/>
        <rFont val="宋体"/>
        <charset val="134"/>
      </rPr>
      <t>号</t>
    </r>
  </si>
  <si>
    <r>
      <rPr>
        <sz val="12"/>
        <rFont val="宋体"/>
        <charset val="134"/>
      </rPr>
      <t>哈经生字</t>
    </r>
    <r>
      <rPr>
        <sz val="12"/>
        <rFont val="Times New Roman"/>
        <charset val="0"/>
      </rPr>
      <t>[1965]52</t>
    </r>
    <r>
      <rPr>
        <sz val="12"/>
        <rFont val="宋体"/>
        <charset val="134"/>
      </rPr>
      <t>号</t>
    </r>
  </si>
  <si>
    <r>
      <rPr>
        <sz val="12"/>
        <rFont val="宋体"/>
        <charset val="134"/>
      </rPr>
      <t>哈经生字</t>
    </r>
    <r>
      <rPr>
        <sz val="12"/>
        <rFont val="Times New Roman"/>
        <charset val="134"/>
      </rPr>
      <t>[1965]57</t>
    </r>
    <r>
      <rPr>
        <sz val="12"/>
        <rFont val="宋体"/>
        <charset val="134"/>
      </rPr>
      <t>号</t>
    </r>
  </si>
  <si>
    <r>
      <rPr>
        <sz val="12"/>
        <rFont val="宋体"/>
        <charset val="134"/>
      </rPr>
      <t>哈街生服管字</t>
    </r>
    <r>
      <rPr>
        <sz val="12"/>
        <rFont val="Times New Roman"/>
        <charset val="0"/>
      </rPr>
      <t>[1965]3</t>
    </r>
    <r>
      <rPr>
        <sz val="12"/>
        <rFont val="宋体"/>
        <charset val="134"/>
      </rPr>
      <t>号</t>
    </r>
  </si>
  <si>
    <r>
      <rPr>
        <sz val="12"/>
        <rFont val="宋体"/>
        <charset val="134"/>
      </rPr>
      <t>供字</t>
    </r>
    <r>
      <rPr>
        <sz val="12"/>
        <rFont val="Times New Roman"/>
        <charset val="134"/>
      </rPr>
      <t>[1965]2</t>
    </r>
    <r>
      <rPr>
        <sz val="12"/>
        <rFont val="宋体"/>
        <charset val="134"/>
      </rPr>
      <t>号</t>
    </r>
  </si>
  <si>
    <r>
      <rPr>
        <sz val="12"/>
        <rFont val="宋体"/>
        <charset val="134"/>
      </rPr>
      <t>哈街秘字</t>
    </r>
    <r>
      <rPr>
        <sz val="12"/>
        <rFont val="Times New Roman"/>
        <charset val="134"/>
      </rPr>
      <t>[1965]46</t>
    </r>
    <r>
      <rPr>
        <sz val="12"/>
        <rFont val="宋体"/>
        <charset val="134"/>
      </rPr>
      <t>号</t>
    </r>
  </si>
  <si>
    <r>
      <rPr>
        <sz val="12"/>
        <rFont val="宋体"/>
        <charset val="134"/>
      </rPr>
      <t>哈街财字</t>
    </r>
    <r>
      <rPr>
        <sz val="12"/>
        <rFont val="Times New Roman"/>
        <charset val="134"/>
      </rPr>
      <t>[1965]2</t>
    </r>
    <r>
      <rPr>
        <sz val="12"/>
        <rFont val="宋体"/>
        <charset val="134"/>
      </rPr>
      <t>号</t>
    </r>
  </si>
  <si>
    <r>
      <rPr>
        <sz val="12"/>
        <rFont val="宋体"/>
        <charset val="134"/>
      </rPr>
      <t>哈街字</t>
    </r>
    <r>
      <rPr>
        <sz val="12"/>
        <rFont val="Times New Roman"/>
        <charset val="134"/>
      </rPr>
      <t>[1965]49</t>
    </r>
    <r>
      <rPr>
        <sz val="12"/>
        <rFont val="宋体"/>
        <charset val="134"/>
      </rPr>
      <t>号</t>
    </r>
  </si>
  <si>
    <r>
      <rPr>
        <sz val="12"/>
        <rFont val="宋体"/>
        <charset val="134"/>
      </rPr>
      <t>哈劳字</t>
    </r>
    <r>
      <rPr>
        <sz val="12"/>
        <rFont val="Times New Roman"/>
        <charset val="134"/>
      </rPr>
      <t>[1965]93</t>
    </r>
    <r>
      <rPr>
        <sz val="12"/>
        <rFont val="宋体"/>
        <charset val="134"/>
      </rPr>
      <t>号</t>
    </r>
  </si>
  <si>
    <r>
      <rPr>
        <sz val="12"/>
        <rFont val="宋体"/>
        <charset val="134"/>
      </rPr>
      <t>厅秘字</t>
    </r>
    <r>
      <rPr>
        <sz val="12"/>
        <rFont val="Times New Roman"/>
        <charset val="134"/>
      </rPr>
      <t>[1965]24</t>
    </r>
    <r>
      <rPr>
        <sz val="12"/>
        <rFont val="宋体"/>
        <charset val="134"/>
      </rPr>
      <t>号</t>
    </r>
  </si>
  <si>
    <r>
      <rPr>
        <sz val="12"/>
        <rFont val="宋体"/>
        <charset val="134"/>
      </rPr>
      <t>哈办字</t>
    </r>
    <r>
      <rPr>
        <sz val="12"/>
        <rFont val="Times New Roman"/>
        <charset val="0"/>
      </rPr>
      <t>[1965]113</t>
    </r>
    <r>
      <rPr>
        <sz val="12"/>
        <rFont val="宋体"/>
        <charset val="134"/>
      </rPr>
      <t>号</t>
    </r>
  </si>
  <si>
    <r>
      <rPr>
        <sz val="12"/>
        <rFont val="宋体"/>
        <charset val="134"/>
      </rPr>
      <t>哈办字</t>
    </r>
    <r>
      <rPr>
        <sz val="12"/>
        <rFont val="Times New Roman"/>
        <charset val="0"/>
      </rPr>
      <t>[1965]127</t>
    </r>
    <r>
      <rPr>
        <sz val="12"/>
        <rFont val="宋体"/>
        <charset val="134"/>
      </rPr>
      <t>号</t>
    </r>
  </si>
  <si>
    <r>
      <rPr>
        <sz val="12"/>
        <rFont val="宋体"/>
        <charset val="134"/>
      </rPr>
      <t>哈一商业联</t>
    </r>
    <r>
      <rPr>
        <sz val="12"/>
        <rFont val="Times New Roman"/>
        <charset val="134"/>
      </rPr>
      <t>[1965]110</t>
    </r>
    <r>
      <rPr>
        <sz val="12"/>
        <rFont val="宋体"/>
        <charset val="134"/>
      </rPr>
      <t>号</t>
    </r>
  </si>
  <si>
    <r>
      <rPr>
        <sz val="12"/>
        <rFont val="宋体"/>
        <charset val="134"/>
      </rPr>
      <t>哈办字</t>
    </r>
    <r>
      <rPr>
        <sz val="12"/>
        <rFont val="Times New Roman"/>
        <charset val="134"/>
      </rPr>
      <t>[1965]136</t>
    </r>
    <r>
      <rPr>
        <sz val="12"/>
        <rFont val="宋体"/>
        <charset val="134"/>
      </rPr>
      <t>号</t>
    </r>
  </si>
  <si>
    <r>
      <rPr>
        <sz val="12"/>
        <rFont val="宋体"/>
        <charset val="134"/>
      </rPr>
      <t>厅办字</t>
    </r>
    <r>
      <rPr>
        <sz val="12"/>
        <rFont val="Times New Roman"/>
        <charset val="134"/>
      </rPr>
      <t>[1965]34</t>
    </r>
    <r>
      <rPr>
        <sz val="12"/>
        <rFont val="宋体"/>
        <charset val="134"/>
      </rPr>
      <t>号</t>
    </r>
  </si>
  <si>
    <r>
      <rPr>
        <sz val="12"/>
        <rFont val="宋体"/>
        <charset val="134"/>
      </rPr>
      <t>哈办字</t>
    </r>
    <r>
      <rPr>
        <sz val="12"/>
        <rFont val="Times New Roman"/>
        <charset val="134"/>
      </rPr>
      <t>[1965]143</t>
    </r>
    <r>
      <rPr>
        <sz val="12"/>
        <rFont val="宋体"/>
        <charset val="134"/>
      </rPr>
      <t>号</t>
    </r>
  </si>
  <si>
    <r>
      <rPr>
        <sz val="12"/>
        <rFont val="宋体"/>
        <charset val="134"/>
      </rPr>
      <t>哈办字</t>
    </r>
    <r>
      <rPr>
        <sz val="12"/>
        <rFont val="Times New Roman"/>
        <charset val="134"/>
      </rPr>
      <t>[1965]147</t>
    </r>
    <r>
      <rPr>
        <sz val="12"/>
        <rFont val="宋体"/>
        <charset val="134"/>
      </rPr>
      <t>号</t>
    </r>
  </si>
  <si>
    <r>
      <rPr>
        <sz val="12"/>
        <rFont val="宋体"/>
        <charset val="134"/>
      </rPr>
      <t>哈办字</t>
    </r>
    <r>
      <rPr>
        <sz val="12"/>
        <rFont val="Times New Roman"/>
        <charset val="134"/>
      </rPr>
      <t>[1965]149</t>
    </r>
    <r>
      <rPr>
        <sz val="12"/>
        <rFont val="宋体"/>
        <charset val="134"/>
      </rPr>
      <t>号</t>
    </r>
  </si>
  <si>
    <r>
      <rPr>
        <sz val="12"/>
        <rFont val="宋体"/>
        <charset val="134"/>
      </rPr>
      <t>哈公字</t>
    </r>
    <r>
      <rPr>
        <sz val="12"/>
        <rFont val="Times New Roman"/>
        <charset val="134"/>
      </rPr>
      <t>[1965]151</t>
    </r>
    <r>
      <rPr>
        <sz val="12"/>
        <rFont val="宋体"/>
        <charset val="134"/>
      </rPr>
      <t>号</t>
    </r>
  </si>
  <si>
    <r>
      <rPr>
        <sz val="12"/>
        <rFont val="宋体"/>
        <charset val="134"/>
      </rPr>
      <t>哈办字</t>
    </r>
    <r>
      <rPr>
        <sz val="12"/>
        <rFont val="Times New Roman"/>
        <charset val="134"/>
      </rPr>
      <t>[1965]164</t>
    </r>
    <r>
      <rPr>
        <sz val="12"/>
        <rFont val="宋体"/>
        <charset val="134"/>
      </rPr>
      <t>号</t>
    </r>
  </si>
  <si>
    <r>
      <rPr>
        <sz val="12"/>
        <rFont val="宋体"/>
        <charset val="134"/>
      </rPr>
      <t>厅区字</t>
    </r>
    <r>
      <rPr>
        <sz val="12"/>
        <rFont val="Times New Roman"/>
        <charset val="134"/>
      </rPr>
      <t>[1965]47</t>
    </r>
    <r>
      <rPr>
        <sz val="12"/>
        <rFont val="宋体"/>
        <charset val="134"/>
      </rPr>
      <t>号</t>
    </r>
  </si>
  <si>
    <r>
      <rPr>
        <sz val="12"/>
        <rFont val="宋体"/>
        <charset val="134"/>
      </rPr>
      <t>厅接字</t>
    </r>
    <r>
      <rPr>
        <sz val="12"/>
        <rFont val="Times New Roman"/>
        <charset val="134"/>
      </rPr>
      <t>[1965]46</t>
    </r>
    <r>
      <rPr>
        <sz val="12"/>
        <rFont val="宋体"/>
        <charset val="134"/>
      </rPr>
      <t>号</t>
    </r>
  </si>
  <si>
    <r>
      <rPr>
        <sz val="12"/>
        <rFont val="宋体"/>
        <charset val="134"/>
      </rPr>
      <t>哈办字</t>
    </r>
    <r>
      <rPr>
        <sz val="12"/>
        <rFont val="Times New Roman"/>
        <charset val="134"/>
      </rPr>
      <t>[1965]167</t>
    </r>
    <r>
      <rPr>
        <sz val="12"/>
        <rFont val="宋体"/>
        <charset val="134"/>
      </rPr>
      <t>号</t>
    </r>
  </si>
  <si>
    <r>
      <rPr>
        <sz val="12"/>
        <rFont val="宋体"/>
        <charset val="134"/>
      </rPr>
      <t>哈民字</t>
    </r>
    <r>
      <rPr>
        <sz val="12"/>
        <rFont val="Times New Roman"/>
        <charset val="134"/>
      </rPr>
      <t>[1965]172</t>
    </r>
    <r>
      <rPr>
        <sz val="12"/>
        <rFont val="宋体"/>
        <charset val="134"/>
      </rPr>
      <t>号</t>
    </r>
  </si>
  <si>
    <r>
      <rPr>
        <sz val="12"/>
        <rFont val="宋体"/>
        <charset val="134"/>
      </rPr>
      <t>哈办字</t>
    </r>
    <r>
      <rPr>
        <sz val="12"/>
        <rFont val="Times New Roman"/>
        <charset val="0"/>
      </rPr>
      <t>[1965]173</t>
    </r>
    <r>
      <rPr>
        <sz val="12"/>
        <rFont val="宋体"/>
        <charset val="134"/>
      </rPr>
      <t>号</t>
    </r>
  </si>
  <si>
    <r>
      <rPr>
        <sz val="12"/>
        <rFont val="宋体"/>
        <charset val="134"/>
      </rPr>
      <t>哈办字</t>
    </r>
    <r>
      <rPr>
        <sz val="12"/>
        <rFont val="Times New Roman"/>
        <charset val="134"/>
      </rPr>
      <t>[1965]174</t>
    </r>
    <r>
      <rPr>
        <sz val="12"/>
        <rFont val="宋体"/>
        <charset val="134"/>
      </rPr>
      <t>号</t>
    </r>
  </si>
  <si>
    <r>
      <rPr>
        <sz val="12"/>
        <rFont val="宋体"/>
        <charset val="134"/>
      </rPr>
      <t>哈物综字</t>
    </r>
    <r>
      <rPr>
        <sz val="12"/>
        <rFont val="Times New Roman"/>
        <charset val="0"/>
      </rPr>
      <t>[1965]29</t>
    </r>
    <r>
      <rPr>
        <sz val="12"/>
        <rFont val="宋体"/>
        <charset val="134"/>
      </rPr>
      <t>号</t>
    </r>
  </si>
  <si>
    <r>
      <rPr>
        <sz val="12"/>
        <rFont val="宋体"/>
        <charset val="134"/>
      </rPr>
      <t>哈物工字</t>
    </r>
    <r>
      <rPr>
        <sz val="12"/>
        <rFont val="Times New Roman"/>
        <charset val="0"/>
      </rPr>
      <t>[1964]86</t>
    </r>
    <r>
      <rPr>
        <sz val="12"/>
        <rFont val="宋体"/>
        <charset val="134"/>
      </rPr>
      <t>号</t>
    </r>
  </si>
  <si>
    <r>
      <rPr>
        <sz val="12"/>
        <rFont val="宋体"/>
        <charset val="134"/>
      </rPr>
      <t>哈物工字</t>
    </r>
    <r>
      <rPr>
        <sz val="12"/>
        <rFont val="Times New Roman"/>
        <charset val="0"/>
      </rPr>
      <t>[1965]52</t>
    </r>
    <r>
      <rPr>
        <sz val="12"/>
        <rFont val="宋体"/>
        <charset val="134"/>
      </rPr>
      <t>号</t>
    </r>
  </si>
  <si>
    <r>
      <rPr>
        <sz val="12"/>
        <rFont val="宋体"/>
        <charset val="134"/>
      </rPr>
      <t>黑物综字</t>
    </r>
    <r>
      <rPr>
        <sz val="12"/>
        <rFont val="Times New Roman"/>
        <charset val="0"/>
      </rPr>
      <t>[1965]264</t>
    </r>
    <r>
      <rPr>
        <sz val="12"/>
        <rFont val="宋体"/>
        <charset val="134"/>
      </rPr>
      <t>号</t>
    </r>
  </si>
  <si>
    <r>
      <rPr>
        <sz val="12"/>
        <rFont val="宋体"/>
        <charset val="134"/>
      </rPr>
      <t>哈三办字</t>
    </r>
    <r>
      <rPr>
        <sz val="12"/>
        <rFont val="Times New Roman"/>
        <charset val="0"/>
      </rPr>
      <t>[1965]5</t>
    </r>
    <r>
      <rPr>
        <sz val="12"/>
        <rFont val="宋体"/>
        <charset val="134"/>
      </rPr>
      <t>号</t>
    </r>
  </si>
  <si>
    <r>
      <rPr>
        <sz val="12"/>
        <rFont val="宋体"/>
        <charset val="134"/>
      </rPr>
      <t>哈物综字</t>
    </r>
    <r>
      <rPr>
        <sz val="12"/>
        <rFont val="Times New Roman"/>
        <charset val="0"/>
      </rPr>
      <t>[1965]50</t>
    </r>
    <r>
      <rPr>
        <sz val="12"/>
        <rFont val="宋体"/>
        <charset val="134"/>
      </rPr>
      <t>号</t>
    </r>
  </si>
  <si>
    <r>
      <rPr>
        <sz val="12"/>
        <rFont val="宋体"/>
        <charset val="134"/>
      </rPr>
      <t>哈物综字</t>
    </r>
    <r>
      <rPr>
        <sz val="12"/>
        <rFont val="Times New Roman"/>
        <charset val="0"/>
      </rPr>
      <t>[1965]51</t>
    </r>
    <r>
      <rPr>
        <sz val="12"/>
        <rFont val="宋体"/>
        <charset val="134"/>
      </rPr>
      <t>号</t>
    </r>
  </si>
  <si>
    <r>
      <rPr>
        <sz val="12"/>
        <rFont val="宋体"/>
        <charset val="134"/>
      </rPr>
      <t>哈物工字</t>
    </r>
    <r>
      <rPr>
        <sz val="12"/>
        <rFont val="Times New Roman"/>
        <charset val="0"/>
      </rPr>
      <t>[1965]79</t>
    </r>
    <r>
      <rPr>
        <sz val="12"/>
        <rFont val="宋体"/>
        <charset val="134"/>
      </rPr>
      <t>号</t>
    </r>
  </si>
  <si>
    <r>
      <rPr>
        <sz val="12"/>
        <rFont val="宋体"/>
        <charset val="134"/>
      </rPr>
      <t>哈手物字</t>
    </r>
    <r>
      <rPr>
        <sz val="12"/>
        <rFont val="Times New Roman"/>
        <charset val="0"/>
      </rPr>
      <t>[1965]244</t>
    </r>
    <r>
      <rPr>
        <sz val="12"/>
        <rFont val="宋体"/>
        <charset val="134"/>
      </rPr>
      <t>号</t>
    </r>
  </si>
  <si>
    <r>
      <rPr>
        <sz val="12"/>
        <rFont val="宋体"/>
        <charset val="134"/>
      </rPr>
      <t>哈建司字</t>
    </r>
    <r>
      <rPr>
        <sz val="12"/>
        <rFont val="Times New Roman"/>
        <charset val="0"/>
      </rPr>
      <t>[1965]27</t>
    </r>
    <r>
      <rPr>
        <sz val="12"/>
        <rFont val="宋体"/>
        <charset val="134"/>
      </rPr>
      <t>号</t>
    </r>
  </si>
  <si>
    <r>
      <rPr>
        <sz val="12"/>
        <rFont val="宋体"/>
        <charset val="134"/>
      </rPr>
      <t>哈物非字</t>
    </r>
    <r>
      <rPr>
        <sz val="12"/>
        <rFont val="Times New Roman"/>
        <charset val="0"/>
      </rPr>
      <t>[1965]81</t>
    </r>
    <r>
      <rPr>
        <sz val="12"/>
        <rFont val="宋体"/>
        <charset val="134"/>
      </rPr>
      <t>号</t>
    </r>
  </si>
  <si>
    <r>
      <rPr>
        <sz val="12"/>
        <rFont val="宋体"/>
        <charset val="134"/>
      </rPr>
      <t>哈计总</t>
    </r>
    <r>
      <rPr>
        <sz val="12"/>
        <rFont val="Times New Roman"/>
        <charset val="0"/>
      </rPr>
      <t>197</t>
    </r>
    <r>
      <rPr>
        <sz val="12"/>
        <rFont val="宋体"/>
        <charset val="134"/>
      </rPr>
      <t>物字</t>
    </r>
    <r>
      <rPr>
        <sz val="12"/>
        <rFont val="Times New Roman"/>
        <charset val="0"/>
      </rPr>
      <t>34</t>
    </r>
    <r>
      <rPr>
        <sz val="12"/>
        <rFont val="宋体"/>
        <charset val="134"/>
      </rPr>
      <t>号</t>
    </r>
  </si>
  <si>
    <r>
      <rPr>
        <sz val="12"/>
        <rFont val="宋体"/>
        <charset val="134"/>
      </rPr>
      <t>哈化轻业字</t>
    </r>
    <r>
      <rPr>
        <sz val="12"/>
        <rFont val="Times New Roman"/>
        <charset val="134"/>
      </rPr>
      <t>[1965]29</t>
    </r>
    <r>
      <rPr>
        <sz val="12"/>
        <rFont val="宋体"/>
        <charset val="134"/>
      </rPr>
      <t>号</t>
    </r>
  </si>
  <si>
    <r>
      <rPr>
        <sz val="12"/>
        <rFont val="宋体"/>
        <charset val="134"/>
      </rPr>
      <t>黑物化轻字</t>
    </r>
    <r>
      <rPr>
        <sz val="12"/>
        <rFont val="Times New Roman"/>
        <charset val="134"/>
      </rPr>
      <t>[1965]351</t>
    </r>
    <r>
      <rPr>
        <sz val="12"/>
        <rFont val="宋体"/>
        <charset val="134"/>
      </rPr>
      <t>号；黑农机司联字</t>
    </r>
    <r>
      <rPr>
        <sz val="12"/>
        <rFont val="Times New Roman"/>
        <charset val="134"/>
      </rPr>
      <t>[1965]175</t>
    </r>
    <r>
      <rPr>
        <sz val="12"/>
        <rFont val="宋体"/>
        <charset val="134"/>
      </rPr>
      <t>号</t>
    </r>
  </si>
  <si>
    <r>
      <rPr>
        <sz val="12"/>
        <rFont val="宋体"/>
        <charset val="134"/>
      </rPr>
      <t>哈物办字</t>
    </r>
    <r>
      <rPr>
        <sz val="12"/>
        <rFont val="Times New Roman"/>
        <charset val="0"/>
      </rPr>
      <t>[1965]90</t>
    </r>
    <r>
      <rPr>
        <sz val="12"/>
        <rFont val="宋体"/>
        <charset val="134"/>
      </rPr>
      <t>号</t>
    </r>
  </si>
  <si>
    <r>
      <rPr>
        <sz val="12"/>
        <rFont val="宋体"/>
        <charset val="134"/>
      </rPr>
      <t>哈物综字</t>
    </r>
    <r>
      <rPr>
        <sz val="12"/>
        <rFont val="Times New Roman"/>
        <charset val="0"/>
      </rPr>
      <t>[1965]67</t>
    </r>
    <r>
      <rPr>
        <sz val="12"/>
        <rFont val="宋体"/>
        <charset val="134"/>
      </rPr>
      <t>号</t>
    </r>
  </si>
  <si>
    <r>
      <rPr>
        <sz val="12"/>
        <rFont val="宋体"/>
        <charset val="134"/>
      </rPr>
      <t>黑经协封字</t>
    </r>
    <r>
      <rPr>
        <sz val="12"/>
        <rFont val="Times New Roman"/>
        <charset val="0"/>
      </rPr>
      <t>[1965]248</t>
    </r>
    <r>
      <rPr>
        <sz val="12"/>
        <rFont val="宋体"/>
        <charset val="134"/>
      </rPr>
      <t>号</t>
    </r>
  </si>
  <si>
    <r>
      <rPr>
        <sz val="12"/>
        <rFont val="宋体"/>
        <charset val="134"/>
      </rPr>
      <t>哈计联字</t>
    </r>
    <r>
      <rPr>
        <sz val="12"/>
        <rFont val="Times New Roman"/>
        <charset val="134"/>
      </rPr>
      <t>[1965]107</t>
    </r>
    <r>
      <rPr>
        <sz val="12"/>
        <rFont val="宋体"/>
        <charset val="134"/>
      </rPr>
      <t>号；哈计联字</t>
    </r>
    <r>
      <rPr>
        <sz val="12"/>
        <rFont val="Times New Roman"/>
        <charset val="134"/>
      </rPr>
      <t>[1965]59</t>
    </r>
    <r>
      <rPr>
        <sz val="12"/>
        <rFont val="宋体"/>
        <charset val="134"/>
      </rPr>
      <t>号等</t>
    </r>
  </si>
  <si>
    <r>
      <rPr>
        <sz val="12"/>
        <rFont val="宋体"/>
        <charset val="134"/>
      </rPr>
      <t>哈街总字</t>
    </r>
    <r>
      <rPr>
        <sz val="12"/>
        <rFont val="Times New Roman"/>
        <charset val="0"/>
      </rPr>
      <t>[1965]19</t>
    </r>
    <r>
      <rPr>
        <sz val="12"/>
        <rFont val="宋体"/>
        <charset val="134"/>
      </rPr>
      <t>号</t>
    </r>
  </si>
  <si>
    <r>
      <rPr>
        <sz val="12"/>
        <rFont val="宋体"/>
        <charset val="134"/>
      </rPr>
      <t>哈街总字</t>
    </r>
    <r>
      <rPr>
        <sz val="12"/>
        <rFont val="Times New Roman"/>
        <charset val="0"/>
      </rPr>
      <t>[1965]20</t>
    </r>
    <r>
      <rPr>
        <sz val="12"/>
        <rFont val="宋体"/>
        <charset val="134"/>
      </rPr>
      <t>号</t>
    </r>
  </si>
  <si>
    <r>
      <rPr>
        <sz val="12"/>
        <rFont val="宋体"/>
        <charset val="134"/>
      </rPr>
      <t>哈办字</t>
    </r>
    <r>
      <rPr>
        <sz val="12"/>
        <rFont val="Times New Roman"/>
        <charset val="0"/>
      </rPr>
      <t>[1966]3</t>
    </r>
    <r>
      <rPr>
        <sz val="12"/>
        <rFont val="宋体"/>
        <charset val="134"/>
      </rPr>
      <t>号</t>
    </r>
  </si>
  <si>
    <r>
      <rPr>
        <sz val="12"/>
        <rFont val="宋体"/>
        <charset val="134"/>
      </rPr>
      <t>哈劳字</t>
    </r>
    <r>
      <rPr>
        <sz val="12"/>
        <rFont val="Times New Roman"/>
        <charset val="0"/>
      </rPr>
      <t>[1966]2</t>
    </r>
    <r>
      <rPr>
        <sz val="12"/>
        <rFont val="宋体"/>
        <charset val="134"/>
      </rPr>
      <t>号</t>
    </r>
  </si>
  <si>
    <r>
      <rPr>
        <sz val="12"/>
        <rFont val="宋体"/>
        <charset val="134"/>
      </rPr>
      <t>哈办字</t>
    </r>
    <r>
      <rPr>
        <sz val="12"/>
        <rFont val="Times New Roman"/>
        <charset val="0"/>
      </rPr>
      <t>[1966]6</t>
    </r>
    <r>
      <rPr>
        <sz val="12"/>
        <rFont val="宋体"/>
        <charset val="134"/>
      </rPr>
      <t>号</t>
    </r>
  </si>
  <si>
    <r>
      <rPr>
        <sz val="12"/>
        <rFont val="宋体"/>
        <charset val="134"/>
      </rPr>
      <t>哈办字</t>
    </r>
    <r>
      <rPr>
        <sz val="12"/>
        <rFont val="Times New Roman"/>
        <charset val="0"/>
      </rPr>
      <t>[1966]9</t>
    </r>
    <r>
      <rPr>
        <sz val="12"/>
        <rFont val="宋体"/>
        <charset val="134"/>
      </rPr>
      <t>号</t>
    </r>
  </si>
  <si>
    <r>
      <rPr>
        <sz val="12"/>
        <rFont val="宋体"/>
        <charset val="134"/>
      </rPr>
      <t>哈环卫字</t>
    </r>
    <r>
      <rPr>
        <sz val="12"/>
        <rFont val="Times New Roman"/>
        <charset val="0"/>
      </rPr>
      <t>[1966]10</t>
    </r>
    <r>
      <rPr>
        <sz val="12"/>
        <rFont val="宋体"/>
        <charset val="134"/>
      </rPr>
      <t>号</t>
    </r>
  </si>
  <si>
    <r>
      <rPr>
        <sz val="12"/>
        <rFont val="宋体"/>
        <charset val="134"/>
      </rPr>
      <t>哈办字</t>
    </r>
    <r>
      <rPr>
        <sz val="12"/>
        <rFont val="Times New Roman"/>
        <charset val="0"/>
      </rPr>
      <t>[1966]11</t>
    </r>
    <r>
      <rPr>
        <sz val="12"/>
        <rFont val="宋体"/>
        <charset val="134"/>
      </rPr>
      <t>号</t>
    </r>
  </si>
  <si>
    <r>
      <rPr>
        <sz val="12"/>
        <rFont val="宋体"/>
        <charset val="134"/>
      </rPr>
      <t>哈办字</t>
    </r>
    <r>
      <rPr>
        <sz val="12"/>
        <rFont val="Times New Roman"/>
        <charset val="0"/>
      </rPr>
      <t>[1966]19</t>
    </r>
    <r>
      <rPr>
        <sz val="12"/>
        <rFont val="宋体"/>
        <charset val="134"/>
      </rPr>
      <t>号</t>
    </r>
  </si>
  <si>
    <r>
      <rPr>
        <sz val="12"/>
        <rFont val="宋体"/>
        <charset val="134"/>
      </rPr>
      <t>哈办字</t>
    </r>
    <r>
      <rPr>
        <sz val="12"/>
        <rFont val="Times New Roman"/>
        <charset val="0"/>
      </rPr>
      <t>[1966]25</t>
    </r>
    <r>
      <rPr>
        <sz val="12"/>
        <rFont val="宋体"/>
        <charset val="134"/>
      </rPr>
      <t>号</t>
    </r>
  </si>
  <si>
    <r>
      <rPr>
        <sz val="12"/>
        <rFont val="宋体"/>
        <charset val="134"/>
      </rPr>
      <t>哈办字</t>
    </r>
    <r>
      <rPr>
        <sz val="12"/>
        <rFont val="Times New Roman"/>
        <charset val="0"/>
      </rPr>
      <t>[1966]27</t>
    </r>
    <r>
      <rPr>
        <sz val="12"/>
        <rFont val="宋体"/>
        <charset val="134"/>
      </rPr>
      <t>号</t>
    </r>
  </si>
  <si>
    <r>
      <rPr>
        <sz val="12"/>
        <rFont val="宋体"/>
        <charset val="134"/>
      </rPr>
      <t>哈办字</t>
    </r>
    <r>
      <rPr>
        <sz val="12"/>
        <rFont val="Times New Roman"/>
        <charset val="0"/>
      </rPr>
      <t>[1966]39</t>
    </r>
    <r>
      <rPr>
        <sz val="12"/>
        <rFont val="宋体"/>
        <charset val="134"/>
      </rPr>
      <t>号</t>
    </r>
  </si>
  <si>
    <r>
      <rPr>
        <sz val="12"/>
        <rFont val="宋体"/>
        <charset val="134"/>
      </rPr>
      <t>哈办字</t>
    </r>
    <r>
      <rPr>
        <sz val="12"/>
        <rFont val="Times New Roman"/>
        <charset val="0"/>
      </rPr>
      <t>[1966]28</t>
    </r>
    <r>
      <rPr>
        <sz val="12"/>
        <rFont val="宋体"/>
        <charset val="134"/>
      </rPr>
      <t>号</t>
    </r>
  </si>
  <si>
    <r>
      <rPr>
        <sz val="12"/>
        <rFont val="宋体"/>
        <charset val="134"/>
      </rPr>
      <t>哈卫字</t>
    </r>
    <r>
      <rPr>
        <sz val="12"/>
        <rFont val="Times New Roman"/>
        <charset val="0"/>
      </rPr>
      <t>[1966]42</t>
    </r>
    <r>
      <rPr>
        <sz val="12"/>
        <rFont val="宋体"/>
        <charset val="134"/>
      </rPr>
      <t>号</t>
    </r>
  </si>
  <si>
    <r>
      <rPr>
        <sz val="12"/>
        <rFont val="宋体"/>
        <charset val="134"/>
      </rPr>
      <t>哈办字</t>
    </r>
    <r>
      <rPr>
        <sz val="12"/>
        <rFont val="Times New Roman"/>
        <charset val="0"/>
      </rPr>
      <t>[1966]44</t>
    </r>
    <r>
      <rPr>
        <sz val="12"/>
        <rFont val="宋体"/>
        <charset val="134"/>
      </rPr>
      <t>号</t>
    </r>
  </si>
  <si>
    <r>
      <rPr>
        <sz val="12"/>
        <rFont val="宋体"/>
        <charset val="134"/>
      </rPr>
      <t>哈办字</t>
    </r>
    <r>
      <rPr>
        <sz val="12"/>
        <rFont val="Times New Roman"/>
        <charset val="0"/>
      </rPr>
      <t>[1966]52</t>
    </r>
    <r>
      <rPr>
        <sz val="12"/>
        <rFont val="宋体"/>
        <charset val="134"/>
      </rPr>
      <t>号</t>
    </r>
  </si>
  <si>
    <r>
      <rPr>
        <sz val="12"/>
        <rFont val="宋体"/>
        <charset val="134"/>
      </rPr>
      <t>哈办字</t>
    </r>
    <r>
      <rPr>
        <sz val="12"/>
        <rFont val="Times New Roman"/>
        <charset val="0"/>
      </rPr>
      <t>[1966]53</t>
    </r>
    <r>
      <rPr>
        <sz val="12"/>
        <rFont val="宋体"/>
        <charset val="134"/>
      </rPr>
      <t>号</t>
    </r>
  </si>
  <si>
    <r>
      <rPr>
        <sz val="12"/>
        <rFont val="宋体"/>
        <charset val="134"/>
      </rPr>
      <t>哈劳字</t>
    </r>
    <r>
      <rPr>
        <sz val="12"/>
        <rFont val="Times New Roman"/>
        <charset val="0"/>
      </rPr>
      <t>[1966]54</t>
    </r>
    <r>
      <rPr>
        <sz val="12"/>
        <rFont val="宋体"/>
        <charset val="134"/>
      </rPr>
      <t>号</t>
    </r>
  </si>
  <si>
    <r>
      <rPr>
        <sz val="12"/>
        <rFont val="宋体"/>
        <charset val="134"/>
      </rPr>
      <t>哈办字</t>
    </r>
    <r>
      <rPr>
        <sz val="12"/>
        <rFont val="Times New Roman"/>
        <charset val="0"/>
      </rPr>
      <t>[1966]57</t>
    </r>
    <r>
      <rPr>
        <sz val="12"/>
        <rFont val="宋体"/>
        <charset val="134"/>
      </rPr>
      <t>号</t>
    </r>
  </si>
  <si>
    <r>
      <rPr>
        <sz val="12"/>
        <rFont val="宋体"/>
        <charset val="134"/>
      </rPr>
      <t>哈办字</t>
    </r>
    <r>
      <rPr>
        <sz val="12"/>
        <rFont val="Times New Roman"/>
        <charset val="0"/>
      </rPr>
      <t>[1966]29</t>
    </r>
    <r>
      <rPr>
        <sz val="12"/>
        <rFont val="宋体"/>
        <charset val="134"/>
      </rPr>
      <t>号</t>
    </r>
  </si>
  <si>
    <r>
      <rPr>
        <sz val="12"/>
        <rFont val="宋体"/>
        <charset val="134"/>
      </rPr>
      <t>哈劳字</t>
    </r>
    <r>
      <rPr>
        <sz val="12"/>
        <rFont val="Times New Roman"/>
        <charset val="0"/>
      </rPr>
      <t>[1966]61</t>
    </r>
    <r>
      <rPr>
        <sz val="12"/>
        <rFont val="宋体"/>
        <charset val="134"/>
      </rPr>
      <t>号</t>
    </r>
  </si>
  <si>
    <r>
      <rPr>
        <sz val="12"/>
        <rFont val="宋体"/>
        <charset val="134"/>
      </rPr>
      <t>哈建字</t>
    </r>
    <r>
      <rPr>
        <sz val="12"/>
        <rFont val="Times New Roman"/>
        <charset val="0"/>
      </rPr>
      <t>[1966]69</t>
    </r>
    <r>
      <rPr>
        <sz val="12"/>
        <rFont val="宋体"/>
        <charset val="134"/>
      </rPr>
      <t>号</t>
    </r>
  </si>
  <si>
    <r>
      <rPr>
        <sz val="12"/>
        <rFont val="宋体"/>
        <charset val="134"/>
      </rPr>
      <t>哈办字</t>
    </r>
    <r>
      <rPr>
        <sz val="12"/>
        <rFont val="Times New Roman"/>
        <charset val="0"/>
      </rPr>
      <t>[1966]64</t>
    </r>
    <r>
      <rPr>
        <sz val="12"/>
        <rFont val="宋体"/>
        <charset val="134"/>
      </rPr>
      <t>号</t>
    </r>
  </si>
  <si>
    <r>
      <rPr>
        <sz val="12"/>
        <rFont val="宋体"/>
        <charset val="134"/>
      </rPr>
      <t>哈办字</t>
    </r>
    <r>
      <rPr>
        <sz val="12"/>
        <rFont val="Times New Roman"/>
        <charset val="0"/>
      </rPr>
      <t>[1966]65</t>
    </r>
    <r>
      <rPr>
        <sz val="12"/>
        <rFont val="宋体"/>
        <charset val="134"/>
      </rPr>
      <t>号</t>
    </r>
  </si>
  <si>
    <r>
      <rPr>
        <sz val="12"/>
        <rFont val="宋体"/>
        <charset val="134"/>
      </rPr>
      <t>哈办字</t>
    </r>
    <r>
      <rPr>
        <sz val="12"/>
        <rFont val="Times New Roman"/>
        <charset val="0"/>
      </rPr>
      <t>[1966]67</t>
    </r>
    <r>
      <rPr>
        <sz val="12"/>
        <rFont val="宋体"/>
        <charset val="134"/>
      </rPr>
      <t>号</t>
    </r>
  </si>
  <si>
    <r>
      <rPr>
        <sz val="12"/>
        <rFont val="宋体"/>
        <charset val="134"/>
      </rPr>
      <t>哈卫字</t>
    </r>
    <r>
      <rPr>
        <sz val="12"/>
        <rFont val="Times New Roman"/>
        <charset val="0"/>
      </rPr>
      <t>[1966]71</t>
    </r>
    <r>
      <rPr>
        <sz val="12"/>
        <rFont val="宋体"/>
        <charset val="134"/>
      </rPr>
      <t>号</t>
    </r>
  </si>
  <si>
    <r>
      <rPr>
        <sz val="12"/>
        <rFont val="宋体"/>
        <charset val="134"/>
      </rPr>
      <t>哈办字</t>
    </r>
    <r>
      <rPr>
        <sz val="12"/>
        <rFont val="Times New Roman"/>
        <charset val="0"/>
      </rPr>
      <t>[1966]78</t>
    </r>
    <r>
      <rPr>
        <sz val="12"/>
        <rFont val="宋体"/>
        <charset val="134"/>
      </rPr>
      <t>号</t>
    </r>
  </si>
  <si>
    <r>
      <rPr>
        <sz val="12"/>
        <rFont val="宋体"/>
        <charset val="134"/>
      </rPr>
      <t>哈办字</t>
    </r>
    <r>
      <rPr>
        <sz val="12"/>
        <rFont val="Times New Roman"/>
        <charset val="0"/>
      </rPr>
      <t>[1966]80</t>
    </r>
    <r>
      <rPr>
        <sz val="12"/>
        <rFont val="宋体"/>
        <charset val="134"/>
      </rPr>
      <t>号</t>
    </r>
  </si>
  <si>
    <r>
      <rPr>
        <sz val="12"/>
        <rFont val="宋体"/>
        <charset val="134"/>
      </rPr>
      <t>哈办字</t>
    </r>
    <r>
      <rPr>
        <sz val="12"/>
        <rFont val="Times New Roman"/>
        <charset val="0"/>
      </rPr>
      <t>[1966]81</t>
    </r>
    <r>
      <rPr>
        <sz val="12"/>
        <rFont val="宋体"/>
        <charset val="134"/>
      </rPr>
      <t>号</t>
    </r>
  </si>
  <si>
    <r>
      <rPr>
        <sz val="12"/>
        <rFont val="宋体"/>
        <charset val="134"/>
      </rPr>
      <t>哈卫字</t>
    </r>
    <r>
      <rPr>
        <sz val="12"/>
        <rFont val="Times New Roman"/>
        <charset val="0"/>
      </rPr>
      <t>[1966]88</t>
    </r>
    <r>
      <rPr>
        <sz val="12"/>
        <rFont val="宋体"/>
        <charset val="134"/>
      </rPr>
      <t>号</t>
    </r>
  </si>
  <si>
    <r>
      <rPr>
        <sz val="12"/>
        <rFont val="宋体"/>
        <charset val="134"/>
      </rPr>
      <t>哈办字</t>
    </r>
    <r>
      <rPr>
        <sz val="12"/>
        <rFont val="Times New Roman"/>
        <charset val="0"/>
      </rPr>
      <t>[1966]93</t>
    </r>
    <r>
      <rPr>
        <sz val="12"/>
        <rFont val="宋体"/>
        <charset val="134"/>
      </rPr>
      <t>号</t>
    </r>
  </si>
  <si>
    <r>
      <rPr>
        <sz val="12"/>
        <rFont val="宋体"/>
        <charset val="134"/>
      </rPr>
      <t>哈办字</t>
    </r>
    <r>
      <rPr>
        <sz val="12"/>
        <rFont val="Times New Roman"/>
        <charset val="0"/>
      </rPr>
      <t>[1966]94</t>
    </r>
    <r>
      <rPr>
        <sz val="12"/>
        <rFont val="宋体"/>
        <charset val="134"/>
      </rPr>
      <t>号</t>
    </r>
  </si>
  <si>
    <r>
      <rPr>
        <sz val="12"/>
        <rFont val="宋体"/>
        <charset val="134"/>
      </rPr>
      <t>哈办字</t>
    </r>
    <r>
      <rPr>
        <sz val="12"/>
        <rFont val="Times New Roman"/>
        <charset val="0"/>
      </rPr>
      <t>[1966]95</t>
    </r>
    <r>
      <rPr>
        <sz val="12"/>
        <rFont val="宋体"/>
        <charset val="134"/>
      </rPr>
      <t>号</t>
    </r>
  </si>
  <si>
    <r>
      <rPr>
        <sz val="12"/>
        <rFont val="宋体"/>
        <charset val="134"/>
      </rPr>
      <t>哈办字</t>
    </r>
    <r>
      <rPr>
        <sz val="12"/>
        <rFont val="Times New Roman"/>
        <charset val="0"/>
      </rPr>
      <t>[1966]96</t>
    </r>
    <r>
      <rPr>
        <sz val="12"/>
        <rFont val="宋体"/>
        <charset val="134"/>
      </rPr>
      <t>号</t>
    </r>
  </si>
  <si>
    <r>
      <rPr>
        <sz val="12"/>
        <rFont val="宋体"/>
        <charset val="134"/>
      </rPr>
      <t>哈经字</t>
    </r>
    <r>
      <rPr>
        <sz val="12"/>
        <rFont val="Times New Roman"/>
        <charset val="0"/>
      </rPr>
      <t>[1966]97</t>
    </r>
    <r>
      <rPr>
        <sz val="12"/>
        <rFont val="宋体"/>
        <charset val="134"/>
      </rPr>
      <t>号</t>
    </r>
  </si>
  <si>
    <r>
      <rPr>
        <sz val="12"/>
        <rFont val="宋体"/>
        <charset val="134"/>
      </rPr>
      <t>哈办字</t>
    </r>
    <r>
      <rPr>
        <sz val="12"/>
        <rFont val="Times New Roman"/>
        <charset val="0"/>
      </rPr>
      <t>[1966]99</t>
    </r>
    <r>
      <rPr>
        <sz val="12"/>
        <rFont val="宋体"/>
        <charset val="134"/>
      </rPr>
      <t>号</t>
    </r>
  </si>
  <si>
    <r>
      <rPr>
        <sz val="12"/>
        <rFont val="宋体"/>
        <charset val="134"/>
      </rPr>
      <t>哈办字</t>
    </r>
    <r>
      <rPr>
        <sz val="12"/>
        <rFont val="Times New Roman"/>
        <charset val="0"/>
      </rPr>
      <t>[1966]103</t>
    </r>
    <r>
      <rPr>
        <sz val="12"/>
        <rFont val="宋体"/>
        <charset val="134"/>
      </rPr>
      <t>号</t>
    </r>
  </si>
  <si>
    <r>
      <rPr>
        <sz val="12"/>
        <rFont val="宋体"/>
        <charset val="134"/>
      </rPr>
      <t>哈办字</t>
    </r>
    <r>
      <rPr>
        <sz val="12"/>
        <rFont val="Times New Roman"/>
        <charset val="0"/>
      </rPr>
      <t>[1966]105</t>
    </r>
    <r>
      <rPr>
        <sz val="12"/>
        <rFont val="宋体"/>
        <charset val="134"/>
      </rPr>
      <t>号</t>
    </r>
  </si>
  <si>
    <r>
      <rPr>
        <sz val="12"/>
        <rFont val="宋体"/>
        <charset val="134"/>
      </rPr>
      <t>哈办字</t>
    </r>
    <r>
      <rPr>
        <sz val="12"/>
        <rFont val="Times New Roman"/>
        <charset val="0"/>
      </rPr>
      <t>[1966]109</t>
    </r>
    <r>
      <rPr>
        <sz val="12"/>
        <rFont val="宋体"/>
        <charset val="134"/>
      </rPr>
      <t>号</t>
    </r>
  </si>
  <si>
    <r>
      <rPr>
        <sz val="12"/>
        <rFont val="宋体"/>
        <charset val="134"/>
      </rPr>
      <t>厅办字</t>
    </r>
    <r>
      <rPr>
        <sz val="12"/>
        <rFont val="Times New Roman"/>
        <charset val="0"/>
      </rPr>
      <t>[1966]1</t>
    </r>
    <r>
      <rPr>
        <sz val="12"/>
        <rFont val="宋体"/>
        <charset val="134"/>
      </rPr>
      <t>号</t>
    </r>
  </si>
  <si>
    <r>
      <rPr>
        <sz val="12"/>
        <rFont val="宋体"/>
        <charset val="134"/>
      </rPr>
      <t>厅办字</t>
    </r>
    <r>
      <rPr>
        <sz val="12"/>
        <rFont val="Times New Roman"/>
        <charset val="0"/>
      </rPr>
      <t>[1966]5</t>
    </r>
    <r>
      <rPr>
        <sz val="12"/>
        <rFont val="宋体"/>
        <charset val="134"/>
      </rPr>
      <t>号</t>
    </r>
  </si>
  <si>
    <r>
      <rPr>
        <sz val="12"/>
        <rFont val="宋体"/>
        <charset val="134"/>
      </rPr>
      <t>厅秘字</t>
    </r>
    <r>
      <rPr>
        <sz val="12"/>
        <rFont val="Times New Roman"/>
        <charset val="0"/>
      </rPr>
      <t>[1966]11</t>
    </r>
    <r>
      <rPr>
        <sz val="12"/>
        <rFont val="宋体"/>
        <charset val="134"/>
      </rPr>
      <t>号</t>
    </r>
  </si>
  <si>
    <r>
      <rPr>
        <sz val="12"/>
        <rFont val="宋体"/>
        <charset val="134"/>
      </rPr>
      <t>厅秘字</t>
    </r>
    <r>
      <rPr>
        <sz val="12"/>
        <rFont val="Times New Roman"/>
        <charset val="0"/>
      </rPr>
      <t>[1966]13</t>
    </r>
    <r>
      <rPr>
        <sz val="12"/>
        <rFont val="宋体"/>
        <charset val="134"/>
      </rPr>
      <t>号</t>
    </r>
  </si>
  <si>
    <r>
      <rPr>
        <sz val="12"/>
        <rFont val="宋体"/>
        <charset val="134"/>
      </rPr>
      <t>厅秘字</t>
    </r>
    <r>
      <rPr>
        <sz val="12"/>
        <rFont val="Times New Roman"/>
        <charset val="0"/>
      </rPr>
      <t>[1966]30</t>
    </r>
    <r>
      <rPr>
        <sz val="12"/>
        <rFont val="宋体"/>
        <charset val="134"/>
      </rPr>
      <t>号</t>
    </r>
  </si>
  <si>
    <r>
      <rPr>
        <sz val="12"/>
        <rFont val="宋体"/>
        <charset val="134"/>
      </rPr>
      <t>厅秘字</t>
    </r>
    <r>
      <rPr>
        <sz val="12"/>
        <rFont val="Times New Roman"/>
        <charset val="0"/>
      </rPr>
      <t>[1966]36</t>
    </r>
    <r>
      <rPr>
        <sz val="12"/>
        <rFont val="宋体"/>
        <charset val="134"/>
      </rPr>
      <t>号</t>
    </r>
  </si>
  <si>
    <r>
      <rPr>
        <sz val="12"/>
        <rFont val="宋体"/>
        <charset val="134"/>
      </rPr>
      <t>计育字</t>
    </r>
    <r>
      <rPr>
        <sz val="12"/>
        <rFont val="Times New Roman"/>
        <charset val="134"/>
      </rPr>
      <t>[1965]26</t>
    </r>
    <r>
      <rPr>
        <sz val="12"/>
        <rFont val="宋体"/>
        <charset val="134"/>
      </rPr>
      <t>号</t>
    </r>
  </si>
  <si>
    <r>
      <rPr>
        <sz val="12"/>
        <rFont val="宋体"/>
        <charset val="134"/>
      </rPr>
      <t>哈人监字</t>
    </r>
    <r>
      <rPr>
        <sz val="12"/>
        <rFont val="Times New Roman"/>
        <charset val="134"/>
      </rPr>
      <t>[1966]9</t>
    </r>
    <r>
      <rPr>
        <sz val="12"/>
        <rFont val="宋体"/>
        <charset val="134"/>
      </rPr>
      <t>号；财文联字</t>
    </r>
    <r>
      <rPr>
        <sz val="12"/>
        <rFont val="Times New Roman"/>
        <charset val="134"/>
      </rPr>
      <t>[1966]11</t>
    </r>
    <r>
      <rPr>
        <sz val="12"/>
        <rFont val="宋体"/>
        <charset val="134"/>
      </rPr>
      <t>号</t>
    </r>
  </si>
  <si>
    <r>
      <rPr>
        <sz val="12"/>
        <rFont val="宋体"/>
        <charset val="134"/>
      </rPr>
      <t>哈计总</t>
    </r>
    <r>
      <rPr>
        <sz val="12"/>
        <rFont val="Times New Roman"/>
        <charset val="134"/>
      </rPr>
      <t>25</t>
    </r>
    <r>
      <rPr>
        <sz val="12"/>
        <rFont val="宋体"/>
        <charset val="134"/>
      </rPr>
      <t>综字</t>
    </r>
    <r>
      <rPr>
        <sz val="12"/>
        <rFont val="Times New Roman"/>
        <charset val="134"/>
      </rPr>
      <t>[1966]1</t>
    </r>
    <r>
      <rPr>
        <sz val="12"/>
        <rFont val="宋体"/>
        <charset val="134"/>
      </rPr>
      <t>号</t>
    </r>
  </si>
  <si>
    <r>
      <rPr>
        <sz val="12"/>
        <rFont val="宋体"/>
        <charset val="134"/>
      </rPr>
      <t>哈劳新字</t>
    </r>
    <r>
      <rPr>
        <sz val="12"/>
        <rFont val="Times New Roman"/>
        <charset val="134"/>
      </rPr>
      <t>[1966]39</t>
    </r>
    <r>
      <rPr>
        <sz val="12"/>
        <rFont val="宋体"/>
        <charset val="134"/>
      </rPr>
      <t>号</t>
    </r>
  </si>
  <si>
    <r>
      <rPr>
        <sz val="12"/>
        <rFont val="宋体"/>
        <charset val="134"/>
      </rPr>
      <t>哈物综字</t>
    </r>
    <r>
      <rPr>
        <sz val="12"/>
        <rFont val="Times New Roman"/>
        <charset val="134"/>
      </rPr>
      <t>[1966]15</t>
    </r>
    <r>
      <rPr>
        <sz val="12"/>
        <rFont val="宋体"/>
        <charset val="134"/>
      </rPr>
      <t>号</t>
    </r>
  </si>
  <si>
    <r>
      <rPr>
        <sz val="12"/>
        <rFont val="宋体"/>
        <charset val="134"/>
      </rPr>
      <t>哈计总</t>
    </r>
    <r>
      <rPr>
        <sz val="12"/>
        <rFont val="Times New Roman"/>
        <charset val="134"/>
      </rPr>
      <t>52</t>
    </r>
    <r>
      <rPr>
        <sz val="12"/>
        <rFont val="宋体"/>
        <charset val="134"/>
      </rPr>
      <t>物字</t>
    </r>
    <r>
      <rPr>
        <sz val="12"/>
        <rFont val="Times New Roman"/>
        <charset val="134"/>
      </rPr>
      <t>[1966]3</t>
    </r>
    <r>
      <rPr>
        <sz val="12"/>
        <rFont val="宋体"/>
        <charset val="134"/>
      </rPr>
      <t>号</t>
    </r>
  </si>
  <si>
    <r>
      <rPr>
        <sz val="12"/>
        <rFont val="宋体"/>
        <charset val="134"/>
      </rPr>
      <t>哈计总</t>
    </r>
    <r>
      <rPr>
        <sz val="12"/>
        <rFont val="Times New Roman"/>
        <charset val="134"/>
      </rPr>
      <t>66</t>
    </r>
    <r>
      <rPr>
        <sz val="12"/>
        <rFont val="宋体"/>
        <charset val="134"/>
      </rPr>
      <t>节</t>
    </r>
    <r>
      <rPr>
        <sz val="12"/>
        <rFont val="Times New Roman"/>
        <charset val="134"/>
      </rPr>
      <t>[1966]8</t>
    </r>
    <r>
      <rPr>
        <sz val="12"/>
        <rFont val="宋体"/>
        <charset val="134"/>
      </rPr>
      <t>号</t>
    </r>
  </si>
  <si>
    <r>
      <rPr>
        <sz val="12"/>
        <rFont val="宋体"/>
        <charset val="134"/>
      </rPr>
      <t>哈计总</t>
    </r>
    <r>
      <rPr>
        <sz val="12"/>
        <rFont val="Times New Roman"/>
        <charset val="134"/>
      </rPr>
      <t>73</t>
    </r>
    <r>
      <rPr>
        <sz val="12"/>
        <rFont val="宋体"/>
        <charset val="134"/>
      </rPr>
      <t>节字</t>
    </r>
    <r>
      <rPr>
        <sz val="12"/>
        <rFont val="Times New Roman"/>
        <charset val="134"/>
      </rPr>
      <t>[1966]11</t>
    </r>
    <r>
      <rPr>
        <sz val="12"/>
        <rFont val="宋体"/>
        <charset val="134"/>
      </rPr>
      <t>号</t>
    </r>
  </si>
  <si>
    <r>
      <rPr>
        <sz val="12"/>
        <rFont val="宋体"/>
        <charset val="134"/>
      </rPr>
      <t>哈城建字</t>
    </r>
    <r>
      <rPr>
        <sz val="12"/>
        <rFont val="Times New Roman"/>
        <charset val="134"/>
      </rPr>
      <t>[1966]37</t>
    </r>
    <r>
      <rPr>
        <sz val="12"/>
        <rFont val="宋体"/>
        <charset val="134"/>
      </rPr>
      <t>号</t>
    </r>
  </si>
  <si>
    <r>
      <rPr>
        <sz val="12"/>
        <rFont val="宋体"/>
        <charset val="134"/>
      </rPr>
      <t>哈计物联字</t>
    </r>
    <r>
      <rPr>
        <sz val="12"/>
        <rFont val="Times New Roman"/>
        <charset val="134"/>
      </rPr>
      <t>[1966]25</t>
    </r>
    <r>
      <rPr>
        <sz val="12"/>
        <rFont val="宋体"/>
        <charset val="134"/>
      </rPr>
      <t>号；银哈会字</t>
    </r>
    <r>
      <rPr>
        <sz val="12"/>
        <rFont val="Times New Roman"/>
        <charset val="134"/>
      </rPr>
      <t>[1966]13</t>
    </r>
    <r>
      <rPr>
        <sz val="12"/>
        <rFont val="宋体"/>
        <charset val="134"/>
      </rPr>
      <t>号等</t>
    </r>
  </si>
  <si>
    <r>
      <rPr>
        <sz val="12"/>
        <rFont val="宋体"/>
        <charset val="134"/>
      </rPr>
      <t>科工字</t>
    </r>
    <r>
      <rPr>
        <sz val="12"/>
        <rFont val="Times New Roman"/>
        <charset val="134"/>
      </rPr>
      <t>[1966]26</t>
    </r>
    <r>
      <rPr>
        <sz val="12"/>
        <rFont val="宋体"/>
        <charset val="134"/>
      </rPr>
      <t>号；税政字</t>
    </r>
    <r>
      <rPr>
        <sz val="12"/>
        <rFont val="Times New Roman"/>
        <charset val="134"/>
      </rPr>
      <t>[1966]25</t>
    </r>
    <r>
      <rPr>
        <sz val="12"/>
        <rFont val="宋体"/>
        <charset val="134"/>
      </rPr>
      <t>号</t>
    </r>
  </si>
  <si>
    <r>
      <rPr>
        <sz val="12"/>
        <rFont val="宋体"/>
        <charset val="134"/>
      </rPr>
      <t>哈劳新字</t>
    </r>
    <r>
      <rPr>
        <sz val="12"/>
        <rFont val="Times New Roman"/>
        <charset val="134"/>
      </rPr>
      <t>[1966]84</t>
    </r>
    <r>
      <rPr>
        <sz val="12"/>
        <rFont val="宋体"/>
        <charset val="134"/>
      </rPr>
      <t>号</t>
    </r>
  </si>
  <si>
    <r>
      <rPr>
        <sz val="12"/>
        <rFont val="宋体"/>
        <charset val="134"/>
      </rPr>
      <t>哈民救字</t>
    </r>
    <r>
      <rPr>
        <sz val="12"/>
        <rFont val="Times New Roman"/>
        <charset val="134"/>
      </rPr>
      <t>[1966]58</t>
    </r>
    <r>
      <rPr>
        <sz val="12"/>
        <rFont val="宋体"/>
        <charset val="134"/>
      </rPr>
      <t>号</t>
    </r>
  </si>
  <si>
    <r>
      <rPr>
        <sz val="12"/>
        <rFont val="宋体"/>
        <charset val="134"/>
      </rPr>
      <t>哈劳新字</t>
    </r>
    <r>
      <rPr>
        <sz val="12"/>
        <rFont val="Times New Roman"/>
        <charset val="134"/>
      </rPr>
      <t>[1966]103</t>
    </r>
    <r>
      <rPr>
        <sz val="12"/>
        <rFont val="宋体"/>
        <charset val="134"/>
      </rPr>
      <t>号</t>
    </r>
  </si>
  <si>
    <r>
      <rPr>
        <sz val="12"/>
        <rFont val="宋体"/>
        <charset val="134"/>
      </rPr>
      <t>哈计物联字</t>
    </r>
    <r>
      <rPr>
        <sz val="12"/>
        <rFont val="Times New Roman"/>
        <charset val="134"/>
      </rPr>
      <t>[1966]38</t>
    </r>
    <r>
      <rPr>
        <sz val="12"/>
        <rFont val="宋体"/>
        <charset val="134"/>
      </rPr>
      <t>号</t>
    </r>
  </si>
  <si>
    <r>
      <rPr>
        <sz val="12"/>
        <rFont val="宋体"/>
        <charset val="134"/>
      </rPr>
      <t>哈节字</t>
    </r>
    <r>
      <rPr>
        <sz val="12"/>
        <rFont val="Times New Roman"/>
        <charset val="134"/>
      </rPr>
      <t>[1966]19</t>
    </r>
    <r>
      <rPr>
        <sz val="12"/>
        <rFont val="宋体"/>
        <charset val="134"/>
      </rPr>
      <t>号</t>
    </r>
  </si>
  <si>
    <r>
      <rPr>
        <sz val="12"/>
        <rFont val="宋体"/>
        <charset val="134"/>
      </rPr>
      <t>地仪哈科产初字</t>
    </r>
    <r>
      <rPr>
        <sz val="12"/>
        <rFont val="Times New Roman"/>
        <charset val="0"/>
      </rPr>
      <t>[1966]006</t>
    </r>
    <r>
      <rPr>
        <sz val="12"/>
        <rFont val="宋体"/>
        <charset val="134"/>
      </rPr>
      <t>号</t>
    </r>
  </si>
  <si>
    <r>
      <rPr>
        <sz val="12"/>
        <rFont val="宋体"/>
        <charset val="134"/>
      </rPr>
      <t>统笈字</t>
    </r>
    <r>
      <rPr>
        <sz val="12"/>
        <rFont val="Times New Roman"/>
        <charset val="134"/>
      </rPr>
      <t>[1966]40</t>
    </r>
    <r>
      <rPr>
        <sz val="12"/>
        <rFont val="宋体"/>
        <charset val="134"/>
      </rPr>
      <t>号</t>
    </r>
  </si>
  <si>
    <r>
      <rPr>
        <sz val="12"/>
        <rFont val="宋体"/>
        <charset val="134"/>
      </rPr>
      <t>哈三办字</t>
    </r>
    <r>
      <rPr>
        <sz val="12"/>
        <rFont val="Times New Roman"/>
        <charset val="134"/>
      </rPr>
      <t>[1966]8</t>
    </r>
    <r>
      <rPr>
        <sz val="12"/>
        <rFont val="宋体"/>
        <charset val="134"/>
      </rPr>
      <t>号</t>
    </r>
  </si>
  <si>
    <r>
      <rPr>
        <sz val="12"/>
        <rFont val="宋体"/>
        <charset val="134"/>
      </rPr>
      <t>哈物农字</t>
    </r>
    <r>
      <rPr>
        <sz val="12"/>
        <rFont val="Times New Roman"/>
        <charset val="134"/>
      </rPr>
      <t>[1966]68</t>
    </r>
    <r>
      <rPr>
        <sz val="12"/>
        <rFont val="宋体"/>
        <charset val="134"/>
      </rPr>
      <t>号；哈劳新字</t>
    </r>
    <r>
      <rPr>
        <sz val="12"/>
        <rFont val="Times New Roman"/>
        <charset val="134"/>
      </rPr>
      <t>[1966]130</t>
    </r>
    <r>
      <rPr>
        <sz val="12"/>
        <rFont val="宋体"/>
        <charset val="134"/>
      </rPr>
      <t>号</t>
    </r>
  </si>
  <si>
    <r>
      <rPr>
        <sz val="12"/>
        <rFont val="宋体"/>
        <charset val="134"/>
      </rPr>
      <t>哈劳新字</t>
    </r>
    <r>
      <rPr>
        <sz val="12"/>
        <rFont val="Times New Roman"/>
        <charset val="134"/>
      </rPr>
      <t>[1966]132</t>
    </r>
    <r>
      <rPr>
        <sz val="12"/>
        <rFont val="宋体"/>
        <charset val="134"/>
      </rPr>
      <t>号；哈财办字</t>
    </r>
    <r>
      <rPr>
        <sz val="12"/>
        <rFont val="Times New Roman"/>
        <charset val="134"/>
      </rPr>
      <t>[1966]60</t>
    </r>
    <r>
      <rPr>
        <sz val="12"/>
        <rFont val="宋体"/>
        <charset val="134"/>
      </rPr>
      <t>号</t>
    </r>
  </si>
  <si>
    <r>
      <rPr>
        <sz val="12"/>
        <rFont val="宋体"/>
        <charset val="134"/>
      </rPr>
      <t>哈节</t>
    </r>
    <r>
      <rPr>
        <sz val="12"/>
        <rFont val="Times New Roman"/>
        <charset val="134"/>
      </rPr>
      <t>[1966]23</t>
    </r>
    <r>
      <rPr>
        <sz val="12"/>
        <rFont val="宋体"/>
        <charset val="134"/>
      </rPr>
      <t>号</t>
    </r>
  </si>
  <si>
    <r>
      <rPr>
        <sz val="12"/>
        <rFont val="宋体"/>
        <charset val="134"/>
      </rPr>
      <t>税政二字</t>
    </r>
    <r>
      <rPr>
        <sz val="12"/>
        <rFont val="Times New Roman"/>
        <charset val="134"/>
      </rPr>
      <t>[1966]23</t>
    </r>
    <r>
      <rPr>
        <sz val="12"/>
        <rFont val="宋体"/>
        <charset val="134"/>
      </rPr>
      <t>号</t>
    </r>
  </si>
  <si>
    <r>
      <rPr>
        <sz val="12"/>
        <rFont val="宋体"/>
        <charset val="134"/>
      </rPr>
      <t>哈劳新字</t>
    </r>
    <r>
      <rPr>
        <sz val="12"/>
        <rFont val="Times New Roman"/>
        <charset val="134"/>
      </rPr>
      <t>[1966]141</t>
    </r>
    <r>
      <rPr>
        <sz val="12"/>
        <rFont val="宋体"/>
        <charset val="134"/>
      </rPr>
      <t>号</t>
    </r>
  </si>
  <si>
    <r>
      <rPr>
        <sz val="12"/>
        <rFont val="宋体"/>
        <charset val="134"/>
      </rPr>
      <t>银哈会字</t>
    </r>
    <r>
      <rPr>
        <sz val="12"/>
        <rFont val="Times New Roman"/>
        <charset val="134"/>
      </rPr>
      <t>[1966]29</t>
    </r>
    <r>
      <rPr>
        <sz val="12"/>
        <rFont val="宋体"/>
        <charset val="134"/>
      </rPr>
      <t>号</t>
    </r>
  </si>
  <si>
    <r>
      <rPr>
        <sz val="12"/>
        <rFont val="宋体"/>
        <charset val="134"/>
      </rPr>
      <t>哈劳新字</t>
    </r>
    <r>
      <rPr>
        <sz val="12"/>
        <rFont val="Times New Roman"/>
        <charset val="134"/>
      </rPr>
      <t>[1966]144</t>
    </r>
    <r>
      <rPr>
        <sz val="12"/>
        <rFont val="宋体"/>
        <charset val="134"/>
      </rPr>
      <t>号</t>
    </r>
  </si>
  <si>
    <r>
      <rPr>
        <sz val="12"/>
        <rFont val="宋体"/>
        <charset val="134"/>
      </rPr>
      <t>建哈办字</t>
    </r>
    <r>
      <rPr>
        <sz val="12"/>
        <rFont val="Times New Roman"/>
        <charset val="134"/>
      </rPr>
      <t>[1966]17</t>
    </r>
    <r>
      <rPr>
        <sz val="12"/>
        <rFont val="宋体"/>
        <charset val="134"/>
      </rPr>
      <t>号</t>
    </r>
  </si>
  <si>
    <r>
      <rPr>
        <sz val="12"/>
        <rFont val="宋体"/>
        <charset val="134"/>
      </rPr>
      <t>哈仪公计字</t>
    </r>
    <r>
      <rPr>
        <sz val="12"/>
        <rFont val="Times New Roman"/>
        <charset val="134"/>
      </rPr>
      <t>[1966]88</t>
    </r>
    <r>
      <rPr>
        <sz val="12"/>
        <rFont val="宋体"/>
        <charset val="134"/>
      </rPr>
      <t>号</t>
    </r>
  </si>
  <si>
    <r>
      <rPr>
        <sz val="12"/>
        <rFont val="宋体"/>
        <charset val="134"/>
      </rPr>
      <t>哈城建字</t>
    </r>
    <r>
      <rPr>
        <sz val="12"/>
        <rFont val="Times New Roman"/>
        <charset val="134"/>
      </rPr>
      <t>[1966]120</t>
    </r>
    <r>
      <rPr>
        <sz val="12"/>
        <rFont val="宋体"/>
        <charset val="134"/>
      </rPr>
      <t>号</t>
    </r>
  </si>
  <si>
    <r>
      <rPr>
        <sz val="12"/>
        <rFont val="宋体"/>
        <charset val="134"/>
      </rPr>
      <t>统管办字</t>
    </r>
    <r>
      <rPr>
        <sz val="12"/>
        <rFont val="Times New Roman"/>
        <charset val="134"/>
      </rPr>
      <t>[1965]59</t>
    </r>
    <r>
      <rPr>
        <sz val="12"/>
        <rFont val="宋体"/>
        <charset val="134"/>
      </rPr>
      <t>号</t>
    </r>
  </si>
  <si>
    <r>
      <rPr>
        <sz val="12"/>
        <rFont val="宋体"/>
        <charset val="134"/>
      </rPr>
      <t>哈劳薪字</t>
    </r>
    <r>
      <rPr>
        <sz val="12"/>
        <rFont val="Times New Roman"/>
        <charset val="0"/>
      </rPr>
      <t>[1966]164</t>
    </r>
    <r>
      <rPr>
        <sz val="12"/>
        <rFont val="宋体"/>
        <charset val="134"/>
      </rPr>
      <t>号</t>
    </r>
  </si>
  <si>
    <r>
      <rPr>
        <sz val="12"/>
        <rFont val="宋体"/>
        <charset val="134"/>
      </rPr>
      <t>税政二字</t>
    </r>
    <r>
      <rPr>
        <sz val="12"/>
        <rFont val="Times New Roman"/>
        <charset val="134"/>
      </rPr>
      <t>[1965]45</t>
    </r>
    <r>
      <rPr>
        <sz val="12"/>
        <rFont val="宋体"/>
        <charset val="134"/>
      </rPr>
      <t>号</t>
    </r>
  </si>
  <si>
    <r>
      <rPr>
        <sz val="12"/>
        <rFont val="宋体"/>
        <charset val="134"/>
      </rPr>
      <t>哈科情字</t>
    </r>
    <r>
      <rPr>
        <sz val="12"/>
        <rFont val="Times New Roman"/>
        <charset val="0"/>
      </rPr>
      <t>[1966]1</t>
    </r>
    <r>
      <rPr>
        <sz val="12"/>
        <rFont val="宋体"/>
        <charset val="134"/>
      </rPr>
      <t>号</t>
    </r>
  </si>
  <si>
    <r>
      <rPr>
        <sz val="12"/>
        <rFont val="宋体"/>
        <charset val="134"/>
      </rPr>
      <t>哈物办字</t>
    </r>
    <r>
      <rPr>
        <sz val="12"/>
        <rFont val="Times New Roman"/>
        <charset val="0"/>
      </rPr>
      <t>[1965]10</t>
    </r>
    <r>
      <rPr>
        <sz val="12"/>
        <rFont val="宋体"/>
        <charset val="134"/>
      </rPr>
      <t>号</t>
    </r>
  </si>
  <si>
    <r>
      <rPr>
        <sz val="12"/>
        <rFont val="宋体"/>
        <charset val="134"/>
      </rPr>
      <t>哈妇</t>
    </r>
    <r>
      <rPr>
        <sz val="12"/>
        <rFont val="Times New Roman"/>
        <charset val="0"/>
      </rPr>
      <t>[1966]9</t>
    </r>
    <r>
      <rPr>
        <sz val="12"/>
        <rFont val="宋体"/>
        <charset val="134"/>
      </rPr>
      <t>号</t>
    </r>
  </si>
  <si>
    <r>
      <rPr>
        <sz val="12"/>
        <rFont val="宋体"/>
        <charset val="134"/>
      </rPr>
      <t>哈人监字</t>
    </r>
    <r>
      <rPr>
        <sz val="12"/>
        <rFont val="Times New Roman"/>
        <charset val="0"/>
      </rPr>
      <t>[1966]7</t>
    </r>
    <r>
      <rPr>
        <sz val="12"/>
        <rFont val="宋体"/>
        <charset val="134"/>
      </rPr>
      <t>号</t>
    </r>
  </si>
  <si>
    <r>
      <rPr>
        <sz val="12"/>
        <rFont val="宋体"/>
        <charset val="134"/>
      </rPr>
      <t>哈计物联字</t>
    </r>
    <r>
      <rPr>
        <sz val="12"/>
        <rFont val="Times New Roman"/>
        <charset val="0"/>
      </rPr>
      <t>[1966]7</t>
    </r>
    <r>
      <rPr>
        <sz val="12"/>
        <rFont val="宋体"/>
        <charset val="134"/>
      </rPr>
      <t>号；哈物综字</t>
    </r>
    <r>
      <rPr>
        <sz val="12"/>
        <rFont val="Times New Roman"/>
        <charset val="0"/>
      </rPr>
      <t>[1966]7</t>
    </r>
    <r>
      <rPr>
        <sz val="12"/>
        <rFont val="宋体"/>
        <charset val="134"/>
      </rPr>
      <t>号</t>
    </r>
  </si>
  <si>
    <r>
      <rPr>
        <sz val="12"/>
        <rFont val="宋体"/>
        <charset val="134"/>
      </rPr>
      <t>哈劳薪字</t>
    </r>
    <r>
      <rPr>
        <sz val="12"/>
        <rFont val="Times New Roman"/>
        <charset val="134"/>
      </rPr>
      <t>[1966]17</t>
    </r>
    <r>
      <rPr>
        <sz val="12"/>
        <rFont val="宋体"/>
        <charset val="134"/>
      </rPr>
      <t>号</t>
    </r>
  </si>
  <si>
    <r>
      <rPr>
        <sz val="12"/>
        <rFont val="宋体"/>
        <charset val="134"/>
      </rPr>
      <t>哈物工字</t>
    </r>
    <r>
      <rPr>
        <sz val="12"/>
        <rFont val="Times New Roman"/>
        <charset val="134"/>
      </rPr>
      <t>[1966]14</t>
    </r>
    <r>
      <rPr>
        <sz val="12"/>
        <rFont val="宋体"/>
        <charset val="134"/>
      </rPr>
      <t>号；哈轻化工供字</t>
    </r>
    <r>
      <rPr>
        <sz val="12"/>
        <rFont val="Times New Roman"/>
        <charset val="134"/>
      </rPr>
      <t>[1966]29</t>
    </r>
    <r>
      <rPr>
        <sz val="12"/>
        <rFont val="宋体"/>
        <charset val="134"/>
      </rPr>
      <t>号等</t>
    </r>
  </si>
  <si>
    <r>
      <rPr>
        <sz val="12"/>
        <rFont val="宋体"/>
        <charset val="134"/>
      </rPr>
      <t>哈编字</t>
    </r>
    <r>
      <rPr>
        <sz val="12"/>
        <rFont val="Times New Roman"/>
        <charset val="0"/>
      </rPr>
      <t>[1966]13</t>
    </r>
    <r>
      <rPr>
        <sz val="12"/>
        <rFont val="宋体"/>
        <charset val="134"/>
      </rPr>
      <t>号</t>
    </r>
  </si>
  <si>
    <r>
      <rPr>
        <sz val="12"/>
        <rFont val="宋体"/>
        <charset val="134"/>
      </rPr>
      <t>哈物工字</t>
    </r>
    <r>
      <rPr>
        <sz val="12"/>
        <rFont val="Times New Roman"/>
        <charset val="0"/>
      </rPr>
      <t>17</t>
    </r>
    <r>
      <rPr>
        <sz val="12"/>
        <rFont val="宋体"/>
        <charset val="134"/>
      </rPr>
      <t>号；哈手物字</t>
    </r>
    <r>
      <rPr>
        <sz val="12"/>
        <rFont val="Times New Roman"/>
        <charset val="134"/>
      </rPr>
      <t>32</t>
    </r>
    <r>
      <rPr>
        <sz val="12"/>
        <rFont val="宋体"/>
        <charset val="134"/>
      </rPr>
      <t>号</t>
    </r>
  </si>
  <si>
    <r>
      <rPr>
        <sz val="12"/>
        <rFont val="宋体"/>
        <charset val="134"/>
      </rPr>
      <t>哈配供物字第</t>
    </r>
    <r>
      <rPr>
        <sz val="12"/>
        <rFont val="Times New Roman"/>
        <charset val="0"/>
      </rPr>
      <t>1</t>
    </r>
    <r>
      <rPr>
        <sz val="12"/>
        <rFont val="宋体"/>
        <charset val="134"/>
      </rPr>
      <t>号</t>
    </r>
  </si>
  <si>
    <r>
      <rPr>
        <sz val="12"/>
        <rFont val="宋体"/>
        <charset val="134"/>
      </rPr>
      <t>哈物综字</t>
    </r>
    <r>
      <rPr>
        <sz val="12"/>
        <rFont val="Times New Roman"/>
        <charset val="0"/>
      </rPr>
      <t>[1966]11</t>
    </r>
    <r>
      <rPr>
        <sz val="12"/>
        <rFont val="宋体"/>
        <charset val="134"/>
      </rPr>
      <t>号</t>
    </r>
  </si>
  <si>
    <r>
      <rPr>
        <sz val="12"/>
        <rFont val="宋体"/>
        <charset val="134"/>
      </rPr>
      <t>哈物办字</t>
    </r>
    <r>
      <rPr>
        <sz val="12"/>
        <rFont val="Times New Roman"/>
        <charset val="0"/>
      </rPr>
      <t>[1966]12</t>
    </r>
    <r>
      <rPr>
        <sz val="12"/>
        <rFont val="宋体"/>
        <charset val="134"/>
      </rPr>
      <t>号</t>
    </r>
  </si>
  <si>
    <r>
      <rPr>
        <sz val="12"/>
        <rFont val="宋体"/>
        <charset val="134"/>
      </rPr>
      <t>哈物综字</t>
    </r>
    <r>
      <rPr>
        <sz val="12"/>
        <rFont val="Times New Roman"/>
        <charset val="0"/>
      </rPr>
      <t>[1966]10</t>
    </r>
    <r>
      <rPr>
        <sz val="12"/>
        <rFont val="宋体"/>
        <charset val="134"/>
      </rPr>
      <t>号</t>
    </r>
  </si>
  <si>
    <r>
      <rPr>
        <sz val="12"/>
        <rFont val="宋体"/>
        <charset val="134"/>
      </rPr>
      <t>哈物综字</t>
    </r>
    <r>
      <rPr>
        <sz val="12"/>
        <rFont val="Times New Roman"/>
        <charset val="0"/>
      </rPr>
      <t>[1966]17</t>
    </r>
    <r>
      <rPr>
        <sz val="12"/>
        <rFont val="宋体"/>
        <charset val="134"/>
      </rPr>
      <t>号</t>
    </r>
  </si>
  <si>
    <r>
      <rPr>
        <sz val="12"/>
        <rFont val="宋体"/>
        <charset val="134"/>
      </rPr>
      <t>哈物工字</t>
    </r>
    <r>
      <rPr>
        <sz val="12"/>
        <rFont val="Times New Roman"/>
        <charset val="0"/>
      </rPr>
      <t>[1966]22</t>
    </r>
    <r>
      <rPr>
        <sz val="12"/>
        <rFont val="宋体"/>
        <charset val="134"/>
      </rPr>
      <t>号</t>
    </r>
  </si>
  <si>
    <r>
      <rPr>
        <sz val="12"/>
        <rFont val="宋体"/>
        <charset val="134"/>
      </rPr>
      <t>哈物非字</t>
    </r>
    <r>
      <rPr>
        <sz val="12"/>
        <rFont val="Times New Roman"/>
        <charset val="134"/>
      </rPr>
      <t>24</t>
    </r>
    <r>
      <rPr>
        <sz val="12"/>
        <rFont val="宋体"/>
        <charset val="134"/>
      </rPr>
      <t>号；哈交</t>
    </r>
    <r>
      <rPr>
        <sz val="12"/>
        <rFont val="Times New Roman"/>
        <charset val="134"/>
      </rPr>
      <t>[1966]74</t>
    </r>
    <r>
      <rPr>
        <sz val="12"/>
        <rFont val="宋体"/>
        <charset val="134"/>
      </rPr>
      <t>号</t>
    </r>
  </si>
  <si>
    <r>
      <rPr>
        <sz val="12"/>
        <rFont val="宋体"/>
        <charset val="134"/>
      </rPr>
      <t>哈劳薪字</t>
    </r>
    <r>
      <rPr>
        <sz val="12"/>
        <rFont val="Times New Roman"/>
        <charset val="134"/>
      </rPr>
      <t>49</t>
    </r>
    <r>
      <rPr>
        <sz val="12"/>
        <rFont val="宋体"/>
        <charset val="134"/>
      </rPr>
      <t>号；哈人监字</t>
    </r>
    <r>
      <rPr>
        <sz val="12"/>
        <rFont val="Times New Roman"/>
        <charset val="134"/>
      </rPr>
      <t>[1966]19</t>
    </r>
    <r>
      <rPr>
        <sz val="12"/>
        <rFont val="宋体"/>
        <charset val="134"/>
      </rPr>
      <t>号等</t>
    </r>
  </si>
  <si>
    <r>
      <rPr>
        <sz val="12"/>
        <rFont val="宋体"/>
        <charset val="134"/>
      </rPr>
      <t>哈手物字</t>
    </r>
    <r>
      <rPr>
        <sz val="12"/>
        <rFont val="Times New Roman"/>
        <charset val="0"/>
      </rPr>
      <t>[1966]64</t>
    </r>
    <r>
      <rPr>
        <sz val="12"/>
        <rFont val="宋体"/>
        <charset val="134"/>
      </rPr>
      <t>号</t>
    </r>
  </si>
  <si>
    <r>
      <rPr>
        <sz val="12"/>
        <rFont val="宋体"/>
        <charset val="134"/>
      </rPr>
      <t>哈物委非字</t>
    </r>
    <r>
      <rPr>
        <sz val="12"/>
        <rFont val="Times New Roman"/>
        <charset val="0"/>
      </rPr>
      <t>29</t>
    </r>
    <r>
      <rPr>
        <sz val="12"/>
        <rFont val="宋体"/>
        <charset val="134"/>
      </rPr>
      <t>号；哈手物字</t>
    </r>
    <r>
      <rPr>
        <sz val="12"/>
        <rFont val="Times New Roman"/>
        <charset val="0"/>
      </rPr>
      <t>70</t>
    </r>
    <r>
      <rPr>
        <sz val="12"/>
        <rFont val="宋体"/>
        <charset val="134"/>
      </rPr>
      <t>号</t>
    </r>
  </si>
  <si>
    <r>
      <rPr>
        <sz val="12"/>
        <rFont val="宋体"/>
        <charset val="134"/>
      </rPr>
      <t>哈计总</t>
    </r>
    <r>
      <rPr>
        <sz val="12"/>
        <rFont val="Times New Roman"/>
        <charset val="134"/>
      </rPr>
      <t>6</t>
    </r>
    <r>
      <rPr>
        <sz val="12"/>
        <rFont val="宋体"/>
        <charset val="134"/>
      </rPr>
      <t>号物字</t>
    </r>
    <r>
      <rPr>
        <sz val="12"/>
        <rFont val="Times New Roman"/>
        <charset val="134"/>
      </rPr>
      <t>[1966]5</t>
    </r>
    <r>
      <rPr>
        <sz val="12"/>
        <rFont val="宋体"/>
        <charset val="134"/>
      </rPr>
      <t>号</t>
    </r>
  </si>
  <si>
    <r>
      <rPr>
        <sz val="12"/>
        <rFont val="宋体"/>
        <charset val="134"/>
      </rPr>
      <t>哈物工字</t>
    </r>
    <r>
      <rPr>
        <sz val="12"/>
        <rFont val="Times New Roman"/>
        <charset val="0"/>
      </rPr>
      <t>[1966]38</t>
    </r>
    <r>
      <rPr>
        <sz val="12"/>
        <rFont val="宋体"/>
        <charset val="134"/>
      </rPr>
      <t>号</t>
    </r>
  </si>
  <si>
    <r>
      <rPr>
        <sz val="12"/>
        <rFont val="宋体"/>
        <charset val="134"/>
      </rPr>
      <t>哈劳组字</t>
    </r>
    <r>
      <rPr>
        <sz val="12"/>
        <rFont val="Times New Roman"/>
        <charset val="0"/>
      </rPr>
      <t>58</t>
    </r>
    <r>
      <rPr>
        <sz val="12"/>
        <rFont val="宋体"/>
        <charset val="134"/>
      </rPr>
      <t>号</t>
    </r>
  </si>
  <si>
    <r>
      <rPr>
        <sz val="12"/>
        <rFont val="宋体"/>
        <charset val="134"/>
      </rPr>
      <t>财企字</t>
    </r>
    <r>
      <rPr>
        <sz val="12"/>
        <rFont val="Times New Roman"/>
        <charset val="134"/>
      </rPr>
      <t>[1966]30</t>
    </r>
    <r>
      <rPr>
        <sz val="12"/>
        <rFont val="宋体"/>
        <charset val="134"/>
      </rPr>
      <t>号</t>
    </r>
  </si>
  <si>
    <r>
      <rPr>
        <sz val="12"/>
        <rFont val="宋体"/>
        <charset val="134"/>
      </rPr>
      <t>哈劳介字</t>
    </r>
    <r>
      <rPr>
        <sz val="12"/>
        <rFont val="Times New Roman"/>
        <charset val="0"/>
      </rPr>
      <t>[1966]70</t>
    </r>
    <r>
      <rPr>
        <sz val="12"/>
        <rFont val="宋体"/>
        <charset val="134"/>
      </rPr>
      <t>号</t>
    </r>
  </si>
  <si>
    <r>
      <rPr>
        <sz val="12"/>
        <rFont val="宋体"/>
        <charset val="134"/>
      </rPr>
      <t>哈劳介字</t>
    </r>
    <r>
      <rPr>
        <sz val="12"/>
        <rFont val="Times New Roman"/>
        <charset val="0"/>
      </rPr>
      <t>[1966]67</t>
    </r>
    <r>
      <rPr>
        <sz val="12"/>
        <rFont val="宋体"/>
        <charset val="134"/>
      </rPr>
      <t>号</t>
    </r>
  </si>
  <si>
    <r>
      <rPr>
        <sz val="12"/>
        <rFont val="宋体"/>
        <charset val="134"/>
      </rPr>
      <t>哈城建字</t>
    </r>
    <r>
      <rPr>
        <sz val="12"/>
        <rFont val="Times New Roman"/>
        <charset val="0"/>
      </rPr>
      <t>[1966]38</t>
    </r>
    <r>
      <rPr>
        <sz val="12"/>
        <rFont val="宋体"/>
        <charset val="134"/>
      </rPr>
      <t>号</t>
    </r>
  </si>
  <si>
    <r>
      <rPr>
        <sz val="12"/>
        <rFont val="宋体"/>
        <charset val="134"/>
      </rPr>
      <t>哈计总</t>
    </r>
    <r>
      <rPr>
        <sz val="12"/>
        <rFont val="Times New Roman"/>
        <charset val="134"/>
      </rPr>
      <t>79</t>
    </r>
    <r>
      <rPr>
        <sz val="12"/>
        <rFont val="宋体"/>
        <charset val="134"/>
      </rPr>
      <t>物字</t>
    </r>
    <r>
      <rPr>
        <sz val="12"/>
        <rFont val="Times New Roman"/>
        <charset val="134"/>
      </rPr>
      <t>[1966]11</t>
    </r>
    <r>
      <rPr>
        <sz val="12"/>
        <rFont val="宋体"/>
        <charset val="134"/>
      </rPr>
      <t>号</t>
    </r>
  </si>
  <si>
    <r>
      <rPr>
        <sz val="12"/>
        <rFont val="宋体"/>
        <charset val="134"/>
      </rPr>
      <t>哈物农字</t>
    </r>
    <r>
      <rPr>
        <sz val="12"/>
        <rFont val="Times New Roman"/>
        <charset val="0"/>
      </rPr>
      <t>[1966]49</t>
    </r>
    <r>
      <rPr>
        <sz val="12"/>
        <rFont val="宋体"/>
        <charset val="134"/>
      </rPr>
      <t>号</t>
    </r>
  </si>
  <si>
    <r>
      <rPr>
        <sz val="12"/>
        <rFont val="宋体"/>
        <charset val="134"/>
      </rPr>
      <t>哈劳介字</t>
    </r>
    <r>
      <rPr>
        <sz val="12"/>
        <rFont val="Times New Roman"/>
        <charset val="0"/>
      </rPr>
      <t>75</t>
    </r>
    <r>
      <rPr>
        <sz val="12"/>
        <rFont val="宋体"/>
        <charset val="134"/>
      </rPr>
      <t>号</t>
    </r>
  </si>
  <si>
    <r>
      <rPr>
        <sz val="12"/>
        <rFont val="宋体"/>
        <charset val="134"/>
      </rPr>
      <t>哈计总</t>
    </r>
    <r>
      <rPr>
        <sz val="12"/>
        <rFont val="Times New Roman"/>
        <charset val="134"/>
      </rPr>
      <t>84</t>
    </r>
    <r>
      <rPr>
        <sz val="12"/>
        <rFont val="宋体"/>
        <charset val="134"/>
      </rPr>
      <t>物字</t>
    </r>
    <r>
      <rPr>
        <sz val="12"/>
        <rFont val="Times New Roman"/>
        <charset val="134"/>
      </rPr>
      <t>[1966]12</t>
    </r>
    <r>
      <rPr>
        <sz val="12"/>
        <rFont val="宋体"/>
        <charset val="134"/>
      </rPr>
      <t>号</t>
    </r>
  </si>
  <si>
    <r>
      <rPr>
        <sz val="12"/>
        <rFont val="宋体"/>
        <charset val="134"/>
      </rPr>
      <t>哈劳介字第</t>
    </r>
    <r>
      <rPr>
        <sz val="12"/>
        <rFont val="Times New Roman"/>
        <charset val="0"/>
      </rPr>
      <t>81</t>
    </r>
    <r>
      <rPr>
        <sz val="12"/>
        <rFont val="宋体"/>
        <charset val="134"/>
      </rPr>
      <t>号</t>
    </r>
  </si>
  <si>
    <r>
      <rPr>
        <sz val="12"/>
        <rFont val="宋体"/>
        <charset val="134"/>
      </rPr>
      <t>哈计总</t>
    </r>
    <r>
      <rPr>
        <sz val="12"/>
        <rFont val="Times New Roman"/>
        <charset val="134"/>
      </rPr>
      <t>123</t>
    </r>
    <r>
      <rPr>
        <sz val="12"/>
        <rFont val="宋体"/>
        <charset val="134"/>
      </rPr>
      <t>物字</t>
    </r>
    <r>
      <rPr>
        <sz val="12"/>
        <rFont val="Times New Roman"/>
        <charset val="134"/>
      </rPr>
      <t>[1966]23</t>
    </r>
    <r>
      <rPr>
        <sz val="12"/>
        <rFont val="宋体"/>
        <charset val="134"/>
      </rPr>
      <t>号</t>
    </r>
  </si>
  <si>
    <r>
      <rPr>
        <sz val="12"/>
        <rFont val="宋体"/>
        <charset val="134"/>
      </rPr>
      <t>哈计总</t>
    </r>
    <r>
      <rPr>
        <sz val="12"/>
        <rFont val="Times New Roman"/>
        <charset val="134"/>
      </rPr>
      <t>128</t>
    </r>
    <r>
      <rPr>
        <sz val="12"/>
        <rFont val="宋体"/>
        <charset val="134"/>
      </rPr>
      <t>物字</t>
    </r>
    <r>
      <rPr>
        <sz val="12"/>
        <rFont val="Times New Roman"/>
        <charset val="134"/>
      </rPr>
      <t>[1966]25</t>
    </r>
    <r>
      <rPr>
        <sz val="12"/>
        <rFont val="宋体"/>
        <charset val="134"/>
      </rPr>
      <t>号</t>
    </r>
  </si>
  <si>
    <r>
      <rPr>
        <sz val="12"/>
        <rFont val="宋体"/>
        <charset val="134"/>
      </rPr>
      <t>哈节字</t>
    </r>
    <r>
      <rPr>
        <sz val="12"/>
        <rFont val="Times New Roman"/>
        <charset val="134"/>
      </rPr>
      <t>[1966]22</t>
    </r>
    <r>
      <rPr>
        <sz val="12"/>
        <rFont val="宋体"/>
        <charset val="134"/>
      </rPr>
      <t>号</t>
    </r>
  </si>
  <si>
    <r>
      <rPr>
        <sz val="12"/>
        <rFont val="宋体"/>
        <charset val="134"/>
      </rPr>
      <t>哈计总</t>
    </r>
    <r>
      <rPr>
        <sz val="12"/>
        <rFont val="Times New Roman"/>
        <charset val="134"/>
      </rPr>
      <t>140</t>
    </r>
    <r>
      <rPr>
        <sz val="12"/>
        <rFont val="宋体"/>
        <charset val="134"/>
      </rPr>
      <t>物字</t>
    </r>
    <r>
      <rPr>
        <sz val="12"/>
        <rFont val="Times New Roman"/>
        <charset val="134"/>
      </rPr>
      <t>[1966]27</t>
    </r>
    <r>
      <rPr>
        <sz val="12"/>
        <rFont val="宋体"/>
        <charset val="134"/>
      </rPr>
      <t>号</t>
    </r>
  </si>
  <si>
    <r>
      <rPr>
        <sz val="12"/>
        <rFont val="宋体"/>
        <charset val="134"/>
      </rPr>
      <t>哈统劳字</t>
    </r>
    <r>
      <rPr>
        <sz val="12"/>
        <rFont val="Times New Roman"/>
        <charset val="134"/>
      </rPr>
      <t>[1966]44</t>
    </r>
    <r>
      <rPr>
        <sz val="12"/>
        <rFont val="宋体"/>
        <charset val="134"/>
      </rPr>
      <t>号</t>
    </r>
  </si>
  <si>
    <r>
      <rPr>
        <sz val="12"/>
        <rFont val="宋体"/>
        <charset val="134"/>
      </rPr>
      <t>财企联字</t>
    </r>
    <r>
      <rPr>
        <sz val="12"/>
        <rFont val="Times New Roman"/>
        <charset val="134"/>
      </rPr>
      <t>[1966]63</t>
    </r>
    <r>
      <rPr>
        <sz val="12"/>
        <rFont val="宋体"/>
        <charset val="134"/>
      </rPr>
      <t>号</t>
    </r>
  </si>
  <si>
    <r>
      <rPr>
        <sz val="12"/>
        <rFont val="宋体"/>
        <charset val="134"/>
      </rPr>
      <t>哈计总</t>
    </r>
    <r>
      <rPr>
        <sz val="12"/>
        <rFont val="Times New Roman"/>
        <charset val="134"/>
      </rPr>
      <t>184</t>
    </r>
    <r>
      <rPr>
        <sz val="12"/>
        <rFont val="宋体"/>
        <charset val="134"/>
      </rPr>
      <t>物字</t>
    </r>
    <r>
      <rPr>
        <sz val="12"/>
        <rFont val="Times New Roman"/>
        <charset val="134"/>
      </rPr>
      <t>[1966]35</t>
    </r>
    <r>
      <rPr>
        <sz val="12"/>
        <rFont val="宋体"/>
        <charset val="134"/>
      </rPr>
      <t>号</t>
    </r>
  </si>
  <si>
    <r>
      <rPr>
        <sz val="12"/>
        <rFont val="宋体"/>
        <charset val="134"/>
      </rPr>
      <t>哈手物字</t>
    </r>
    <r>
      <rPr>
        <sz val="12"/>
        <rFont val="Times New Roman"/>
        <charset val="134"/>
      </rPr>
      <t>[1966]260</t>
    </r>
    <r>
      <rPr>
        <sz val="12"/>
        <rFont val="宋体"/>
        <charset val="134"/>
      </rPr>
      <t>号</t>
    </r>
  </si>
  <si>
    <r>
      <rPr>
        <sz val="12"/>
        <rFont val="宋体"/>
        <charset val="134"/>
      </rPr>
      <t>哈编字</t>
    </r>
    <r>
      <rPr>
        <sz val="12"/>
        <rFont val="Times New Roman"/>
        <charset val="134"/>
      </rPr>
      <t>[1966]8</t>
    </r>
    <r>
      <rPr>
        <sz val="12"/>
        <rFont val="宋体"/>
        <charset val="134"/>
      </rPr>
      <t>号</t>
    </r>
  </si>
  <si>
    <r>
      <rPr>
        <sz val="12"/>
        <rFont val="宋体"/>
        <charset val="134"/>
      </rPr>
      <t>黑计轻字</t>
    </r>
    <r>
      <rPr>
        <sz val="12"/>
        <rFont val="Times New Roman"/>
        <charset val="134"/>
      </rPr>
      <t>[1966]2</t>
    </r>
    <r>
      <rPr>
        <sz val="12"/>
        <rFont val="宋体"/>
        <charset val="134"/>
      </rPr>
      <t>号</t>
    </r>
  </si>
  <si>
    <r>
      <rPr>
        <sz val="12"/>
        <rFont val="宋体"/>
        <charset val="134"/>
      </rPr>
      <t>黑手供联字第</t>
    </r>
    <r>
      <rPr>
        <sz val="12"/>
        <rFont val="Times New Roman"/>
        <charset val="0"/>
      </rPr>
      <t>1</t>
    </r>
    <r>
      <rPr>
        <sz val="12"/>
        <rFont val="宋体"/>
        <charset val="134"/>
      </rPr>
      <t>号</t>
    </r>
  </si>
  <si>
    <r>
      <rPr>
        <sz val="12"/>
        <rFont val="宋体"/>
        <charset val="134"/>
      </rPr>
      <t>黑财委字</t>
    </r>
    <r>
      <rPr>
        <sz val="12"/>
        <rFont val="Times New Roman"/>
        <charset val="134"/>
      </rPr>
      <t>[1966]16</t>
    </r>
    <r>
      <rPr>
        <sz val="12"/>
        <rFont val="宋体"/>
        <charset val="134"/>
      </rPr>
      <t>号</t>
    </r>
  </si>
  <si>
    <r>
      <rPr>
        <sz val="12"/>
        <rFont val="宋体"/>
        <charset val="134"/>
      </rPr>
      <t>黑科服业</t>
    </r>
    <r>
      <rPr>
        <sz val="12"/>
        <rFont val="Times New Roman"/>
        <charset val="134"/>
      </rPr>
      <t>[1966]15</t>
    </r>
    <r>
      <rPr>
        <sz val="12"/>
        <rFont val="宋体"/>
        <charset val="134"/>
      </rPr>
      <t>号</t>
    </r>
  </si>
  <si>
    <r>
      <rPr>
        <sz val="12"/>
        <rFont val="宋体"/>
        <charset val="134"/>
      </rPr>
      <t>黑粮城字</t>
    </r>
    <r>
      <rPr>
        <sz val="12"/>
        <rFont val="Times New Roman"/>
        <charset val="134"/>
      </rPr>
      <t>[1966]271</t>
    </r>
    <r>
      <rPr>
        <sz val="12"/>
        <rFont val="宋体"/>
        <charset val="134"/>
      </rPr>
      <t>号</t>
    </r>
  </si>
  <si>
    <r>
      <rPr>
        <sz val="12"/>
        <rFont val="宋体"/>
        <charset val="134"/>
      </rPr>
      <t>银黑字</t>
    </r>
    <r>
      <rPr>
        <sz val="12"/>
        <rFont val="Times New Roman"/>
        <charset val="134"/>
      </rPr>
      <t>[1966]54</t>
    </r>
    <r>
      <rPr>
        <sz val="12"/>
        <rFont val="宋体"/>
        <charset val="134"/>
      </rPr>
      <t>号</t>
    </r>
  </si>
  <si>
    <r>
      <rPr>
        <sz val="12"/>
        <rFont val="宋体"/>
        <charset val="134"/>
      </rPr>
      <t>黑商计字</t>
    </r>
    <r>
      <rPr>
        <sz val="12"/>
        <rFont val="Times New Roman"/>
        <charset val="134"/>
      </rPr>
      <t>[1966]199</t>
    </r>
    <r>
      <rPr>
        <sz val="12"/>
        <rFont val="宋体"/>
        <charset val="134"/>
      </rPr>
      <t>号</t>
    </r>
  </si>
  <si>
    <r>
      <rPr>
        <sz val="12"/>
        <rFont val="宋体"/>
        <charset val="134"/>
      </rPr>
      <t>财税字</t>
    </r>
    <r>
      <rPr>
        <sz val="12"/>
        <rFont val="Times New Roman"/>
        <charset val="134"/>
      </rPr>
      <t>[1966]16</t>
    </r>
    <r>
      <rPr>
        <sz val="12"/>
        <rFont val="宋体"/>
        <charset val="134"/>
      </rPr>
      <t>号</t>
    </r>
  </si>
  <si>
    <r>
      <rPr>
        <sz val="12"/>
        <rFont val="宋体"/>
        <charset val="134"/>
      </rPr>
      <t>黑计物字</t>
    </r>
    <r>
      <rPr>
        <sz val="12"/>
        <rFont val="Times New Roman"/>
        <charset val="134"/>
      </rPr>
      <t>[1966]479</t>
    </r>
    <r>
      <rPr>
        <sz val="12"/>
        <rFont val="宋体"/>
        <charset val="134"/>
      </rPr>
      <t>号</t>
    </r>
  </si>
  <si>
    <r>
      <rPr>
        <sz val="12"/>
        <rFont val="宋体"/>
        <charset val="134"/>
      </rPr>
      <t>哈经协字</t>
    </r>
    <r>
      <rPr>
        <sz val="12"/>
        <rFont val="Times New Roman"/>
        <charset val="134"/>
      </rPr>
      <t>[1966]1</t>
    </r>
    <r>
      <rPr>
        <sz val="12"/>
        <rFont val="宋体"/>
        <charset val="134"/>
      </rPr>
      <t>号</t>
    </r>
  </si>
  <si>
    <r>
      <rPr>
        <sz val="12"/>
        <rFont val="宋体"/>
        <charset val="134"/>
      </rPr>
      <t>哈经技字</t>
    </r>
    <r>
      <rPr>
        <sz val="12"/>
        <rFont val="Times New Roman"/>
        <charset val="134"/>
      </rPr>
      <t>[1966]1</t>
    </r>
    <r>
      <rPr>
        <sz val="12"/>
        <rFont val="宋体"/>
        <charset val="134"/>
      </rPr>
      <t>号</t>
    </r>
  </si>
  <si>
    <r>
      <rPr>
        <sz val="12"/>
        <rFont val="宋体"/>
        <charset val="134"/>
      </rPr>
      <t>哈经设备字</t>
    </r>
    <r>
      <rPr>
        <sz val="12"/>
        <rFont val="Times New Roman"/>
        <charset val="134"/>
      </rPr>
      <t>[1966]11</t>
    </r>
    <r>
      <rPr>
        <sz val="12"/>
        <rFont val="宋体"/>
        <charset val="134"/>
      </rPr>
      <t>号</t>
    </r>
  </si>
  <si>
    <r>
      <rPr>
        <sz val="12"/>
        <rFont val="宋体"/>
        <charset val="134"/>
      </rPr>
      <t>哈物办字</t>
    </r>
    <r>
      <rPr>
        <sz val="12"/>
        <rFont val="Times New Roman"/>
        <charset val="134"/>
      </rPr>
      <t>[1966]15</t>
    </r>
    <r>
      <rPr>
        <sz val="12"/>
        <rFont val="宋体"/>
        <charset val="134"/>
      </rPr>
      <t>号</t>
    </r>
  </si>
  <si>
    <r>
      <rPr>
        <sz val="12"/>
        <rFont val="宋体"/>
        <charset val="134"/>
      </rPr>
      <t>哈经生字</t>
    </r>
    <r>
      <rPr>
        <sz val="12"/>
        <rFont val="Times New Roman"/>
        <charset val="134"/>
      </rPr>
      <t>[1966]8</t>
    </r>
    <r>
      <rPr>
        <sz val="12"/>
        <rFont val="宋体"/>
        <charset val="134"/>
      </rPr>
      <t>号</t>
    </r>
  </si>
  <si>
    <r>
      <rPr>
        <sz val="12"/>
        <rFont val="宋体"/>
        <charset val="134"/>
      </rPr>
      <t>哈经设备字</t>
    </r>
    <r>
      <rPr>
        <sz val="12"/>
        <rFont val="Times New Roman"/>
        <charset val="134"/>
      </rPr>
      <t>[1966]21</t>
    </r>
    <r>
      <rPr>
        <sz val="12"/>
        <rFont val="宋体"/>
        <charset val="134"/>
      </rPr>
      <t>号</t>
    </r>
  </si>
  <si>
    <r>
      <rPr>
        <sz val="12"/>
        <rFont val="宋体"/>
        <charset val="134"/>
      </rPr>
      <t>哈经办字</t>
    </r>
    <r>
      <rPr>
        <sz val="12"/>
        <rFont val="Times New Roman"/>
        <charset val="134"/>
      </rPr>
      <t>[1966]15</t>
    </r>
    <r>
      <rPr>
        <sz val="12"/>
        <rFont val="宋体"/>
        <charset val="134"/>
      </rPr>
      <t>号</t>
    </r>
  </si>
  <si>
    <r>
      <rPr>
        <sz val="12"/>
        <rFont val="宋体"/>
        <charset val="134"/>
      </rPr>
      <t>哈经生字</t>
    </r>
    <r>
      <rPr>
        <sz val="12"/>
        <rFont val="Times New Roman"/>
        <charset val="134"/>
      </rPr>
      <t>[1966]12</t>
    </r>
    <r>
      <rPr>
        <sz val="12"/>
        <rFont val="宋体"/>
        <charset val="134"/>
      </rPr>
      <t>号</t>
    </r>
  </si>
  <si>
    <r>
      <rPr>
        <sz val="12"/>
        <rFont val="宋体"/>
        <charset val="134"/>
      </rPr>
      <t>哈经设备字</t>
    </r>
    <r>
      <rPr>
        <sz val="12"/>
        <rFont val="Times New Roman"/>
        <charset val="134"/>
      </rPr>
      <t>[1966]38</t>
    </r>
    <r>
      <rPr>
        <sz val="12"/>
        <rFont val="宋体"/>
        <charset val="134"/>
      </rPr>
      <t>号</t>
    </r>
  </si>
  <si>
    <r>
      <rPr>
        <sz val="12"/>
        <rFont val="宋体"/>
        <charset val="134"/>
      </rPr>
      <t>哈物综字</t>
    </r>
    <r>
      <rPr>
        <sz val="12"/>
        <rFont val="Times New Roman"/>
        <charset val="134"/>
      </rPr>
      <t>[1966]50</t>
    </r>
    <r>
      <rPr>
        <sz val="12"/>
        <rFont val="宋体"/>
        <charset val="134"/>
      </rPr>
      <t>号</t>
    </r>
  </si>
  <si>
    <r>
      <rPr>
        <sz val="12"/>
        <rFont val="宋体"/>
        <charset val="134"/>
      </rPr>
      <t>哈合业字</t>
    </r>
    <r>
      <rPr>
        <sz val="12"/>
        <rFont val="Times New Roman"/>
        <charset val="134"/>
      </rPr>
      <t>[1966]59</t>
    </r>
    <r>
      <rPr>
        <sz val="12"/>
        <rFont val="宋体"/>
        <charset val="134"/>
      </rPr>
      <t>号</t>
    </r>
  </si>
  <si>
    <r>
      <rPr>
        <sz val="12"/>
        <rFont val="宋体"/>
        <charset val="134"/>
      </rPr>
      <t>哈经设备字</t>
    </r>
    <r>
      <rPr>
        <sz val="12"/>
        <rFont val="Times New Roman"/>
        <charset val="134"/>
      </rPr>
      <t>[1966]14</t>
    </r>
    <r>
      <rPr>
        <sz val="12"/>
        <rFont val="宋体"/>
        <charset val="134"/>
      </rPr>
      <t>号</t>
    </r>
  </si>
  <si>
    <r>
      <rPr>
        <sz val="12"/>
        <rFont val="宋体"/>
        <charset val="134"/>
      </rPr>
      <t>哈经办字</t>
    </r>
    <r>
      <rPr>
        <sz val="12"/>
        <rFont val="Times New Roman"/>
        <charset val="134"/>
      </rPr>
      <t>[1966]33</t>
    </r>
    <r>
      <rPr>
        <sz val="12"/>
        <rFont val="宋体"/>
        <charset val="134"/>
      </rPr>
      <t>号</t>
    </r>
  </si>
  <si>
    <r>
      <rPr>
        <sz val="12"/>
        <rFont val="宋体"/>
        <charset val="134"/>
      </rPr>
      <t>哈物人字</t>
    </r>
    <r>
      <rPr>
        <sz val="12"/>
        <rFont val="Times New Roman"/>
        <charset val="134"/>
      </rPr>
      <t>[1966]14</t>
    </r>
    <r>
      <rPr>
        <sz val="12"/>
        <rFont val="宋体"/>
        <charset val="134"/>
      </rPr>
      <t>号</t>
    </r>
  </si>
  <si>
    <r>
      <rPr>
        <sz val="12"/>
        <rFont val="宋体"/>
        <charset val="134"/>
      </rPr>
      <t>哈公消字</t>
    </r>
    <r>
      <rPr>
        <sz val="12"/>
        <rFont val="Times New Roman"/>
        <charset val="134"/>
      </rPr>
      <t>[1966]30</t>
    </r>
    <r>
      <rPr>
        <sz val="12"/>
        <rFont val="宋体"/>
        <charset val="134"/>
      </rPr>
      <t>号；哈公商企管字第</t>
    </r>
    <r>
      <rPr>
        <sz val="12"/>
        <rFont val="Times New Roman"/>
        <charset val="134"/>
      </rPr>
      <t>45</t>
    </r>
    <r>
      <rPr>
        <sz val="12"/>
        <rFont val="宋体"/>
        <charset val="134"/>
      </rPr>
      <t>号</t>
    </r>
  </si>
  <si>
    <r>
      <rPr>
        <sz val="12"/>
        <rFont val="宋体"/>
        <charset val="134"/>
      </rPr>
      <t>哈经生字</t>
    </r>
    <r>
      <rPr>
        <sz val="12"/>
        <rFont val="Times New Roman"/>
        <charset val="134"/>
      </rPr>
      <t>[1966]15</t>
    </r>
    <r>
      <rPr>
        <sz val="12"/>
        <rFont val="宋体"/>
        <charset val="134"/>
      </rPr>
      <t>号</t>
    </r>
  </si>
  <si>
    <r>
      <rPr>
        <sz val="12"/>
        <rFont val="宋体"/>
        <charset val="134"/>
      </rPr>
      <t>哈经协字</t>
    </r>
    <r>
      <rPr>
        <sz val="12"/>
        <rFont val="Times New Roman"/>
        <charset val="134"/>
      </rPr>
      <t>[1966]40</t>
    </r>
    <r>
      <rPr>
        <sz val="12"/>
        <rFont val="宋体"/>
        <charset val="134"/>
      </rPr>
      <t>号</t>
    </r>
  </si>
  <si>
    <r>
      <rPr>
        <sz val="12"/>
        <rFont val="宋体"/>
        <charset val="134"/>
      </rPr>
      <t>哈经设备字</t>
    </r>
    <r>
      <rPr>
        <sz val="12"/>
        <rFont val="Times New Roman"/>
        <charset val="134"/>
      </rPr>
      <t>[1966]46</t>
    </r>
    <r>
      <rPr>
        <sz val="12"/>
        <rFont val="宋体"/>
        <charset val="134"/>
      </rPr>
      <t>号</t>
    </r>
  </si>
  <si>
    <r>
      <rPr>
        <sz val="12"/>
        <rFont val="宋体"/>
        <charset val="134"/>
      </rPr>
      <t>哈经技字</t>
    </r>
    <r>
      <rPr>
        <sz val="12"/>
        <rFont val="Times New Roman"/>
        <charset val="134"/>
      </rPr>
      <t>[1966]8</t>
    </r>
    <r>
      <rPr>
        <sz val="12"/>
        <rFont val="宋体"/>
        <charset val="134"/>
      </rPr>
      <t>号</t>
    </r>
  </si>
  <si>
    <r>
      <rPr>
        <sz val="12"/>
        <rFont val="宋体"/>
        <charset val="134"/>
      </rPr>
      <t>哈经协字</t>
    </r>
    <r>
      <rPr>
        <sz val="12"/>
        <rFont val="Times New Roman"/>
        <charset val="134"/>
      </rPr>
      <t>[1966]43</t>
    </r>
    <r>
      <rPr>
        <sz val="12"/>
        <rFont val="宋体"/>
        <charset val="134"/>
      </rPr>
      <t>号</t>
    </r>
  </si>
  <si>
    <r>
      <rPr>
        <sz val="12"/>
        <rFont val="宋体"/>
        <charset val="134"/>
      </rPr>
      <t>哈经生字</t>
    </r>
    <r>
      <rPr>
        <sz val="12"/>
        <rFont val="Times New Roman"/>
        <charset val="134"/>
      </rPr>
      <t>[1966]20</t>
    </r>
    <r>
      <rPr>
        <sz val="12"/>
        <rFont val="宋体"/>
        <charset val="134"/>
      </rPr>
      <t>号</t>
    </r>
  </si>
  <si>
    <r>
      <rPr>
        <sz val="12"/>
        <rFont val="宋体"/>
        <charset val="134"/>
      </rPr>
      <t>哈经协字</t>
    </r>
    <r>
      <rPr>
        <sz val="12"/>
        <rFont val="Times New Roman"/>
        <charset val="134"/>
      </rPr>
      <t>[1966]45</t>
    </r>
    <r>
      <rPr>
        <sz val="12"/>
        <rFont val="宋体"/>
        <charset val="134"/>
      </rPr>
      <t>号</t>
    </r>
  </si>
  <si>
    <r>
      <rPr>
        <sz val="12"/>
        <rFont val="宋体"/>
        <charset val="134"/>
      </rPr>
      <t>哈经设备字</t>
    </r>
    <r>
      <rPr>
        <sz val="12"/>
        <rFont val="Times New Roman"/>
        <charset val="134"/>
      </rPr>
      <t>[1966]50</t>
    </r>
    <r>
      <rPr>
        <sz val="12"/>
        <rFont val="宋体"/>
        <charset val="134"/>
      </rPr>
      <t>号</t>
    </r>
  </si>
  <si>
    <r>
      <rPr>
        <sz val="12"/>
        <rFont val="宋体"/>
        <charset val="134"/>
      </rPr>
      <t>哈木加便</t>
    </r>
    <r>
      <rPr>
        <sz val="12"/>
        <rFont val="Times New Roman"/>
        <charset val="134"/>
      </rPr>
      <t>[1966]2</t>
    </r>
    <r>
      <rPr>
        <sz val="12"/>
        <rFont val="宋体"/>
        <charset val="134"/>
      </rPr>
      <t>号</t>
    </r>
  </si>
  <si>
    <r>
      <rPr>
        <sz val="12"/>
        <rFont val="宋体"/>
        <charset val="134"/>
      </rPr>
      <t>哈木计字</t>
    </r>
    <r>
      <rPr>
        <sz val="12"/>
        <rFont val="Times New Roman"/>
        <charset val="134"/>
      </rPr>
      <t>[1966]12</t>
    </r>
    <r>
      <rPr>
        <sz val="12"/>
        <rFont val="宋体"/>
        <charset val="134"/>
      </rPr>
      <t>号</t>
    </r>
  </si>
  <si>
    <r>
      <rPr>
        <sz val="12"/>
        <rFont val="宋体"/>
        <charset val="134"/>
      </rPr>
      <t>哈机司字</t>
    </r>
    <r>
      <rPr>
        <sz val="12"/>
        <rFont val="Times New Roman"/>
        <charset val="134"/>
      </rPr>
      <t>[1966]21</t>
    </r>
    <r>
      <rPr>
        <sz val="12"/>
        <rFont val="宋体"/>
        <charset val="134"/>
      </rPr>
      <t>号</t>
    </r>
  </si>
  <si>
    <r>
      <rPr>
        <sz val="12"/>
        <rFont val="宋体"/>
        <charset val="134"/>
      </rPr>
      <t>哈服供价字第</t>
    </r>
    <r>
      <rPr>
        <sz val="12"/>
        <rFont val="Times New Roman"/>
        <charset val="0"/>
      </rPr>
      <t>8</t>
    </r>
    <r>
      <rPr>
        <sz val="12"/>
        <rFont val="宋体"/>
        <charset val="134"/>
      </rPr>
      <t>号；中纺黑哈物字第</t>
    </r>
    <r>
      <rPr>
        <sz val="12"/>
        <rFont val="Times New Roman"/>
        <charset val="0"/>
      </rPr>
      <t>8</t>
    </r>
    <r>
      <rPr>
        <sz val="12"/>
        <rFont val="宋体"/>
        <charset val="134"/>
      </rPr>
      <t>号</t>
    </r>
  </si>
  <si>
    <r>
      <rPr>
        <sz val="12"/>
        <rFont val="宋体"/>
        <charset val="134"/>
      </rPr>
      <t>哈配供物字第</t>
    </r>
    <r>
      <rPr>
        <sz val="12"/>
        <rFont val="Times New Roman"/>
        <charset val="0"/>
      </rPr>
      <t>5</t>
    </r>
    <r>
      <rPr>
        <sz val="12"/>
        <rFont val="宋体"/>
        <charset val="134"/>
      </rPr>
      <t>号</t>
    </r>
  </si>
  <si>
    <r>
      <rPr>
        <sz val="12"/>
        <rFont val="宋体"/>
        <charset val="134"/>
      </rPr>
      <t>哈油颜总办字</t>
    </r>
    <r>
      <rPr>
        <sz val="12"/>
        <rFont val="Times New Roman"/>
        <charset val="134"/>
      </rPr>
      <t>[1966]1</t>
    </r>
    <r>
      <rPr>
        <sz val="12"/>
        <rFont val="宋体"/>
        <charset val="134"/>
      </rPr>
      <t>号</t>
    </r>
  </si>
  <si>
    <r>
      <rPr>
        <sz val="12"/>
        <rFont val="宋体"/>
        <charset val="134"/>
      </rPr>
      <t>哈化油字</t>
    </r>
    <r>
      <rPr>
        <sz val="12"/>
        <rFont val="Times New Roman"/>
        <charset val="134"/>
      </rPr>
      <t>[1966]22</t>
    </r>
    <r>
      <rPr>
        <sz val="12"/>
        <rFont val="宋体"/>
        <charset val="134"/>
      </rPr>
      <t>号</t>
    </r>
  </si>
  <si>
    <r>
      <rPr>
        <sz val="12"/>
        <rFont val="宋体"/>
        <charset val="134"/>
      </rPr>
      <t>哈百业字第</t>
    </r>
    <r>
      <rPr>
        <sz val="12"/>
        <rFont val="Times New Roman"/>
        <charset val="0"/>
      </rPr>
      <t>5-29</t>
    </r>
    <r>
      <rPr>
        <sz val="12"/>
        <rFont val="宋体"/>
        <charset val="134"/>
      </rPr>
      <t>号</t>
    </r>
  </si>
  <si>
    <r>
      <rPr>
        <sz val="12"/>
        <rFont val="宋体"/>
        <charset val="134"/>
      </rPr>
      <t>哈木计字</t>
    </r>
    <r>
      <rPr>
        <sz val="12"/>
        <rFont val="Times New Roman"/>
        <charset val="134"/>
      </rPr>
      <t>[1966]56</t>
    </r>
    <r>
      <rPr>
        <sz val="12"/>
        <rFont val="宋体"/>
        <charset val="134"/>
      </rPr>
      <t>号</t>
    </r>
  </si>
  <si>
    <r>
      <rPr>
        <sz val="12"/>
        <rFont val="宋体"/>
        <charset val="134"/>
      </rPr>
      <t>哈阀办字第</t>
    </r>
    <r>
      <rPr>
        <sz val="12"/>
        <rFont val="Times New Roman"/>
        <charset val="0"/>
      </rPr>
      <t>8</t>
    </r>
    <r>
      <rPr>
        <sz val="12"/>
        <rFont val="宋体"/>
        <charset val="134"/>
      </rPr>
      <t>号</t>
    </r>
  </si>
  <si>
    <r>
      <rPr>
        <sz val="12"/>
        <rFont val="宋体"/>
        <charset val="134"/>
      </rPr>
      <t>哈化业字</t>
    </r>
    <r>
      <rPr>
        <sz val="12"/>
        <rFont val="Times New Roman"/>
        <charset val="134"/>
      </rPr>
      <t>[1966]19</t>
    </r>
    <r>
      <rPr>
        <sz val="12"/>
        <rFont val="宋体"/>
        <charset val="134"/>
      </rPr>
      <t>号</t>
    </r>
  </si>
  <si>
    <r>
      <rPr>
        <sz val="12"/>
        <rFont val="宋体"/>
        <charset val="134"/>
      </rPr>
      <t>哈锅经基字</t>
    </r>
    <r>
      <rPr>
        <sz val="12"/>
        <rFont val="Times New Roman"/>
        <charset val="134"/>
      </rPr>
      <t>[1966]159</t>
    </r>
    <r>
      <rPr>
        <sz val="12"/>
        <rFont val="宋体"/>
        <charset val="134"/>
      </rPr>
      <t>号</t>
    </r>
  </si>
  <si>
    <r>
      <rPr>
        <sz val="12"/>
        <rFont val="宋体"/>
        <charset val="134"/>
      </rPr>
      <t>哈金计字</t>
    </r>
    <r>
      <rPr>
        <sz val="12"/>
        <rFont val="Times New Roman"/>
        <charset val="134"/>
      </rPr>
      <t>[1966]8</t>
    </r>
    <r>
      <rPr>
        <sz val="12"/>
        <rFont val="宋体"/>
        <charset val="134"/>
      </rPr>
      <t>号</t>
    </r>
  </si>
  <si>
    <r>
      <rPr>
        <sz val="12"/>
        <rFont val="宋体"/>
        <charset val="134"/>
      </rPr>
      <t>哈百批字第</t>
    </r>
    <r>
      <rPr>
        <sz val="12"/>
        <rFont val="Times New Roman"/>
        <charset val="0"/>
      </rPr>
      <t>9-71</t>
    </r>
    <r>
      <rPr>
        <sz val="12"/>
        <rFont val="宋体"/>
        <charset val="134"/>
      </rPr>
      <t>号</t>
    </r>
  </si>
  <si>
    <r>
      <rPr>
        <sz val="12"/>
        <rFont val="宋体"/>
        <charset val="134"/>
      </rPr>
      <t>哈金业字</t>
    </r>
    <r>
      <rPr>
        <sz val="12"/>
        <rFont val="Times New Roman"/>
        <charset val="134"/>
      </rPr>
      <t>[1966]10</t>
    </r>
    <r>
      <rPr>
        <sz val="12"/>
        <rFont val="宋体"/>
        <charset val="134"/>
      </rPr>
      <t>号</t>
    </r>
  </si>
  <si>
    <r>
      <rPr>
        <sz val="12"/>
        <rFont val="宋体"/>
        <charset val="134"/>
      </rPr>
      <t>哈文供字第</t>
    </r>
    <r>
      <rPr>
        <sz val="12"/>
        <rFont val="Times New Roman"/>
        <charset val="0"/>
      </rPr>
      <t>4</t>
    </r>
    <r>
      <rPr>
        <sz val="12"/>
        <rFont val="宋体"/>
        <charset val="134"/>
      </rPr>
      <t>号</t>
    </r>
  </si>
  <si>
    <r>
      <rPr>
        <sz val="12"/>
        <rFont val="宋体"/>
        <charset val="134"/>
      </rPr>
      <t>滨街字</t>
    </r>
    <r>
      <rPr>
        <sz val="12"/>
        <rFont val="Times New Roman"/>
        <charset val="134"/>
      </rPr>
      <t>[1966]6</t>
    </r>
    <r>
      <rPr>
        <sz val="12"/>
        <rFont val="宋体"/>
        <charset val="134"/>
      </rPr>
      <t>号</t>
    </r>
  </si>
  <si>
    <r>
      <rPr>
        <sz val="12"/>
        <rFont val="宋体"/>
        <charset val="134"/>
      </rPr>
      <t>哈动供字</t>
    </r>
    <r>
      <rPr>
        <sz val="12"/>
        <rFont val="Times New Roman"/>
        <charset val="134"/>
      </rPr>
      <t>[1966]1</t>
    </r>
    <r>
      <rPr>
        <sz val="12"/>
        <rFont val="宋体"/>
        <charset val="134"/>
      </rPr>
      <t>号</t>
    </r>
  </si>
  <si>
    <r>
      <rPr>
        <sz val="12"/>
        <rFont val="宋体"/>
        <charset val="134"/>
      </rPr>
      <t>哈香工秘字</t>
    </r>
    <r>
      <rPr>
        <sz val="12"/>
        <rFont val="Times New Roman"/>
        <charset val="134"/>
      </rPr>
      <t>[1966]17</t>
    </r>
    <r>
      <rPr>
        <sz val="12"/>
        <rFont val="宋体"/>
        <charset val="134"/>
      </rPr>
      <t>号</t>
    </r>
  </si>
  <si>
    <r>
      <rPr>
        <sz val="12"/>
        <rFont val="宋体"/>
        <charset val="134"/>
      </rPr>
      <t>滨街字第</t>
    </r>
    <r>
      <rPr>
        <sz val="12"/>
        <rFont val="Times New Roman"/>
        <charset val="0"/>
      </rPr>
      <t>1</t>
    </r>
    <r>
      <rPr>
        <sz val="12"/>
        <rFont val="宋体"/>
        <charset val="134"/>
      </rPr>
      <t>号</t>
    </r>
  </si>
  <si>
    <r>
      <rPr>
        <sz val="12"/>
        <rFont val="宋体"/>
        <charset val="134"/>
      </rPr>
      <t>厂字第</t>
    </r>
    <r>
      <rPr>
        <sz val="12"/>
        <rFont val="Times New Roman"/>
        <charset val="0"/>
      </rPr>
      <t>3</t>
    </r>
    <r>
      <rPr>
        <sz val="12"/>
        <rFont val="宋体"/>
        <charset val="134"/>
      </rPr>
      <t>号</t>
    </r>
  </si>
  <si>
    <r>
      <rPr>
        <sz val="12"/>
        <rFont val="宋体"/>
        <charset val="134"/>
      </rPr>
      <t>哈外发</t>
    </r>
    <r>
      <rPr>
        <sz val="12"/>
        <rFont val="Times New Roman"/>
        <charset val="134"/>
      </rPr>
      <t>[1966]9</t>
    </r>
    <r>
      <rPr>
        <sz val="12"/>
        <rFont val="宋体"/>
        <charset val="134"/>
      </rPr>
      <t>号</t>
    </r>
  </si>
  <si>
    <r>
      <rPr>
        <sz val="12"/>
        <rFont val="宋体"/>
        <charset val="134"/>
      </rPr>
      <t>香办字</t>
    </r>
    <r>
      <rPr>
        <sz val="12"/>
        <rFont val="Times New Roman"/>
        <charset val="134"/>
      </rPr>
      <t>[1966]38</t>
    </r>
    <r>
      <rPr>
        <sz val="12"/>
        <rFont val="宋体"/>
        <charset val="134"/>
      </rPr>
      <t>号</t>
    </r>
  </si>
  <si>
    <r>
      <rPr>
        <sz val="12"/>
        <rFont val="宋体"/>
        <charset val="134"/>
      </rPr>
      <t>哈南奋字第</t>
    </r>
    <r>
      <rPr>
        <sz val="12"/>
        <rFont val="Times New Roman"/>
        <charset val="0"/>
      </rPr>
      <t>17</t>
    </r>
    <r>
      <rPr>
        <sz val="12"/>
        <rFont val="宋体"/>
        <charset val="134"/>
      </rPr>
      <t>号</t>
    </r>
  </si>
  <si>
    <r>
      <rPr>
        <sz val="12"/>
        <rFont val="宋体"/>
        <charset val="134"/>
      </rPr>
      <t>香街生秘字</t>
    </r>
    <r>
      <rPr>
        <sz val="12"/>
        <rFont val="Times New Roman"/>
        <charset val="134"/>
      </rPr>
      <t>[1966]1</t>
    </r>
    <r>
      <rPr>
        <sz val="12"/>
        <rFont val="宋体"/>
        <charset val="134"/>
      </rPr>
      <t>号</t>
    </r>
  </si>
  <si>
    <r>
      <rPr>
        <sz val="12"/>
        <rFont val="宋体"/>
        <charset val="134"/>
      </rPr>
      <t>香街生秘字</t>
    </r>
    <r>
      <rPr>
        <sz val="12"/>
        <rFont val="Times New Roman"/>
        <charset val="134"/>
      </rPr>
      <t>[1966]2</t>
    </r>
    <r>
      <rPr>
        <sz val="12"/>
        <rFont val="宋体"/>
        <charset val="134"/>
      </rPr>
      <t>号</t>
    </r>
  </si>
  <si>
    <r>
      <rPr>
        <sz val="12"/>
        <rFont val="宋体"/>
        <charset val="134"/>
      </rPr>
      <t>香街生秘字</t>
    </r>
    <r>
      <rPr>
        <sz val="12"/>
        <rFont val="Times New Roman"/>
        <charset val="134"/>
      </rPr>
      <t>[1966]3</t>
    </r>
    <r>
      <rPr>
        <sz val="12"/>
        <rFont val="宋体"/>
        <charset val="134"/>
      </rPr>
      <t>号</t>
    </r>
  </si>
  <si>
    <r>
      <rPr>
        <sz val="12"/>
        <rFont val="宋体"/>
        <charset val="134"/>
      </rPr>
      <t>香街生秘字</t>
    </r>
    <r>
      <rPr>
        <sz val="12"/>
        <rFont val="Times New Roman"/>
        <charset val="134"/>
      </rPr>
      <t>[1966]7</t>
    </r>
    <r>
      <rPr>
        <sz val="12"/>
        <rFont val="宋体"/>
        <charset val="134"/>
      </rPr>
      <t>号</t>
    </r>
  </si>
  <si>
    <r>
      <rPr>
        <sz val="12"/>
        <rFont val="宋体"/>
        <charset val="134"/>
      </rPr>
      <t>香街生秘字</t>
    </r>
    <r>
      <rPr>
        <sz val="12"/>
        <rFont val="Times New Roman"/>
        <charset val="134"/>
      </rPr>
      <t>[1966]10</t>
    </r>
    <r>
      <rPr>
        <sz val="12"/>
        <rFont val="宋体"/>
        <charset val="134"/>
      </rPr>
      <t>号</t>
    </r>
  </si>
  <si>
    <r>
      <rPr>
        <sz val="12"/>
        <rFont val="宋体"/>
        <charset val="134"/>
      </rPr>
      <t>香街生秘字</t>
    </r>
    <r>
      <rPr>
        <sz val="12"/>
        <rFont val="Times New Roman"/>
        <charset val="134"/>
      </rPr>
      <t>[1966]8</t>
    </r>
    <r>
      <rPr>
        <sz val="12"/>
        <rFont val="宋体"/>
        <charset val="134"/>
      </rPr>
      <t>号</t>
    </r>
  </si>
  <si>
    <r>
      <rPr>
        <sz val="12"/>
        <rFont val="宋体"/>
        <charset val="134"/>
      </rPr>
      <t>香街生秘字</t>
    </r>
    <r>
      <rPr>
        <sz val="12"/>
        <rFont val="Times New Roman"/>
        <charset val="134"/>
      </rPr>
      <t>[1966]9</t>
    </r>
    <r>
      <rPr>
        <sz val="12"/>
        <rFont val="宋体"/>
        <charset val="134"/>
      </rPr>
      <t>号</t>
    </r>
  </si>
  <si>
    <r>
      <rPr>
        <sz val="12"/>
        <rFont val="宋体"/>
        <charset val="134"/>
      </rPr>
      <t>香街生秘字</t>
    </r>
    <r>
      <rPr>
        <sz val="12"/>
        <rFont val="Times New Roman"/>
        <charset val="134"/>
      </rPr>
      <t>[1966]11</t>
    </r>
    <r>
      <rPr>
        <sz val="12"/>
        <rFont val="宋体"/>
        <charset val="134"/>
      </rPr>
      <t>号</t>
    </r>
  </si>
  <si>
    <r>
      <rPr>
        <sz val="12"/>
        <rFont val="宋体"/>
        <charset val="134"/>
      </rPr>
      <t>哈太办字第</t>
    </r>
    <r>
      <rPr>
        <sz val="12"/>
        <rFont val="Times New Roman"/>
        <charset val="0"/>
      </rPr>
      <t>34</t>
    </r>
    <r>
      <rPr>
        <sz val="12"/>
        <rFont val="宋体"/>
        <charset val="134"/>
      </rPr>
      <t>号</t>
    </r>
  </si>
  <si>
    <r>
      <rPr>
        <sz val="12"/>
        <rFont val="宋体"/>
        <charset val="134"/>
      </rPr>
      <t>香街生秘字</t>
    </r>
    <r>
      <rPr>
        <sz val="12"/>
        <rFont val="Times New Roman"/>
        <charset val="134"/>
      </rPr>
      <t>[1966]14</t>
    </r>
    <r>
      <rPr>
        <sz val="12"/>
        <rFont val="宋体"/>
        <charset val="134"/>
      </rPr>
      <t>号</t>
    </r>
  </si>
  <si>
    <r>
      <rPr>
        <sz val="12"/>
        <rFont val="宋体"/>
        <charset val="134"/>
      </rPr>
      <t>哈革委政字第</t>
    </r>
    <r>
      <rPr>
        <sz val="12"/>
        <rFont val="Times New Roman"/>
        <charset val="0"/>
      </rPr>
      <t>32</t>
    </r>
    <r>
      <rPr>
        <sz val="12"/>
        <rFont val="宋体"/>
        <charset val="134"/>
      </rPr>
      <t>号</t>
    </r>
  </si>
  <si>
    <r>
      <rPr>
        <sz val="12"/>
        <rFont val="宋体"/>
        <charset val="134"/>
      </rPr>
      <t>哈革委办字</t>
    </r>
    <r>
      <rPr>
        <sz val="12"/>
        <rFont val="Times New Roman"/>
        <charset val="134"/>
      </rPr>
      <t>[1967]38</t>
    </r>
    <r>
      <rPr>
        <sz val="12"/>
        <rFont val="宋体"/>
        <charset val="134"/>
      </rPr>
      <t>号</t>
    </r>
  </si>
  <si>
    <r>
      <rPr>
        <sz val="12"/>
        <rFont val="宋体"/>
        <charset val="134"/>
      </rPr>
      <t>哈革委字</t>
    </r>
    <r>
      <rPr>
        <sz val="12"/>
        <rFont val="Times New Roman"/>
        <charset val="134"/>
      </rPr>
      <t>[1967]55</t>
    </r>
    <r>
      <rPr>
        <sz val="12"/>
        <rFont val="宋体"/>
        <charset val="134"/>
      </rPr>
      <t>号</t>
    </r>
  </si>
  <si>
    <r>
      <rPr>
        <sz val="12"/>
        <rFont val="宋体"/>
        <charset val="134"/>
      </rPr>
      <t>哈革生字</t>
    </r>
    <r>
      <rPr>
        <sz val="12"/>
        <rFont val="Times New Roman"/>
        <charset val="134"/>
      </rPr>
      <t>[1967]91</t>
    </r>
    <r>
      <rPr>
        <sz val="12"/>
        <rFont val="宋体"/>
        <charset val="134"/>
      </rPr>
      <t>号</t>
    </r>
  </si>
  <si>
    <r>
      <rPr>
        <sz val="12"/>
        <rFont val="宋体"/>
        <charset val="134"/>
      </rPr>
      <t>哈革委生字</t>
    </r>
    <r>
      <rPr>
        <sz val="12"/>
        <rFont val="Times New Roman"/>
        <charset val="134"/>
      </rPr>
      <t>[1967]100</t>
    </r>
    <r>
      <rPr>
        <sz val="12"/>
        <rFont val="宋体"/>
        <charset val="134"/>
      </rPr>
      <t>号</t>
    </r>
  </si>
  <si>
    <r>
      <rPr>
        <sz val="12"/>
        <rFont val="Times New Roman"/>
        <charset val="0"/>
      </rPr>
      <t>h</t>
    </r>
    <r>
      <rPr>
        <sz val="12"/>
        <rFont val="宋体"/>
        <charset val="0"/>
      </rPr>
      <t>哈革委生字</t>
    </r>
    <r>
      <rPr>
        <sz val="12"/>
        <rFont val="Times New Roman"/>
        <charset val="0"/>
      </rPr>
      <t>[1967]112</t>
    </r>
    <r>
      <rPr>
        <sz val="12"/>
        <rFont val="宋体"/>
        <charset val="0"/>
      </rPr>
      <t>号</t>
    </r>
  </si>
  <si>
    <r>
      <rPr>
        <sz val="12"/>
        <rFont val="宋体"/>
        <charset val="134"/>
      </rPr>
      <t>哈革委生字</t>
    </r>
    <r>
      <rPr>
        <sz val="12"/>
        <rFont val="Times New Roman"/>
        <charset val="134"/>
      </rPr>
      <t>[1967]144</t>
    </r>
    <r>
      <rPr>
        <sz val="12"/>
        <rFont val="宋体"/>
        <charset val="134"/>
      </rPr>
      <t>号</t>
    </r>
  </si>
  <si>
    <r>
      <rPr>
        <sz val="12"/>
        <rFont val="宋体"/>
        <charset val="134"/>
      </rPr>
      <t>哈革生字第</t>
    </r>
    <r>
      <rPr>
        <sz val="12"/>
        <rFont val="Times New Roman"/>
        <charset val="0"/>
      </rPr>
      <t>170</t>
    </r>
    <r>
      <rPr>
        <sz val="12"/>
        <rFont val="宋体"/>
        <charset val="134"/>
      </rPr>
      <t>号</t>
    </r>
  </si>
  <si>
    <r>
      <rPr>
        <sz val="12"/>
        <rFont val="宋体"/>
        <charset val="134"/>
      </rPr>
      <t>哈计总</t>
    </r>
    <r>
      <rPr>
        <sz val="12"/>
        <rFont val="Times New Roman"/>
        <charset val="134"/>
      </rPr>
      <t>18</t>
    </r>
    <r>
      <rPr>
        <sz val="12"/>
        <rFont val="宋体"/>
        <charset val="134"/>
      </rPr>
      <t>物字</t>
    </r>
    <r>
      <rPr>
        <sz val="12"/>
        <rFont val="Times New Roman"/>
        <charset val="134"/>
      </rPr>
      <t>[1967]3</t>
    </r>
    <r>
      <rPr>
        <sz val="12"/>
        <rFont val="宋体"/>
        <charset val="134"/>
      </rPr>
      <t>号</t>
    </r>
  </si>
  <si>
    <r>
      <rPr>
        <sz val="12"/>
        <rFont val="宋体"/>
        <charset val="134"/>
      </rPr>
      <t>哈计总</t>
    </r>
    <r>
      <rPr>
        <sz val="12"/>
        <rFont val="Times New Roman"/>
        <charset val="134"/>
      </rPr>
      <t>27</t>
    </r>
    <r>
      <rPr>
        <sz val="12"/>
        <rFont val="宋体"/>
        <charset val="134"/>
      </rPr>
      <t>工字</t>
    </r>
    <r>
      <rPr>
        <sz val="12"/>
        <rFont val="Times New Roman"/>
        <charset val="134"/>
      </rPr>
      <t>[1967]2</t>
    </r>
    <r>
      <rPr>
        <sz val="12"/>
        <rFont val="宋体"/>
        <charset val="134"/>
      </rPr>
      <t>号</t>
    </r>
  </si>
  <si>
    <r>
      <rPr>
        <sz val="12"/>
        <rFont val="宋体"/>
        <charset val="134"/>
      </rPr>
      <t>哈计总</t>
    </r>
    <r>
      <rPr>
        <sz val="12"/>
        <rFont val="Times New Roman"/>
        <charset val="134"/>
      </rPr>
      <t>26</t>
    </r>
    <r>
      <rPr>
        <sz val="12"/>
        <rFont val="宋体"/>
        <charset val="134"/>
      </rPr>
      <t>物字</t>
    </r>
    <r>
      <rPr>
        <sz val="12"/>
        <rFont val="Times New Roman"/>
        <charset val="134"/>
      </rPr>
      <t>[1967]5</t>
    </r>
    <r>
      <rPr>
        <sz val="12"/>
        <rFont val="宋体"/>
        <charset val="134"/>
      </rPr>
      <t>号</t>
    </r>
  </si>
  <si>
    <r>
      <rPr>
        <sz val="12"/>
        <rFont val="宋体"/>
        <charset val="134"/>
      </rPr>
      <t>哈革委生计字</t>
    </r>
    <r>
      <rPr>
        <sz val="12"/>
        <rFont val="Times New Roman"/>
        <charset val="134"/>
      </rPr>
      <t>[1967]65</t>
    </r>
    <r>
      <rPr>
        <sz val="12"/>
        <rFont val="宋体"/>
        <charset val="134"/>
      </rPr>
      <t>号</t>
    </r>
  </si>
  <si>
    <r>
      <rPr>
        <sz val="12"/>
        <rFont val="宋体"/>
        <charset val="134"/>
      </rPr>
      <t>哈革委生字</t>
    </r>
    <r>
      <rPr>
        <sz val="12"/>
        <rFont val="Times New Roman"/>
        <charset val="134"/>
      </rPr>
      <t>[1967]25</t>
    </r>
    <r>
      <rPr>
        <sz val="12"/>
        <rFont val="宋体"/>
        <charset val="134"/>
      </rPr>
      <t>号</t>
    </r>
  </si>
  <si>
    <r>
      <rPr>
        <sz val="12"/>
        <rFont val="宋体"/>
        <charset val="134"/>
      </rPr>
      <t>哈革委生字</t>
    </r>
    <r>
      <rPr>
        <sz val="12"/>
        <rFont val="Times New Roman"/>
        <charset val="134"/>
      </rPr>
      <t>[1967]38</t>
    </r>
    <r>
      <rPr>
        <sz val="12"/>
        <rFont val="宋体"/>
        <charset val="134"/>
      </rPr>
      <t>号</t>
    </r>
  </si>
  <si>
    <r>
      <rPr>
        <sz val="12"/>
        <rFont val="宋体"/>
        <charset val="134"/>
      </rPr>
      <t>哈革委生字</t>
    </r>
    <r>
      <rPr>
        <sz val="12"/>
        <rFont val="Times New Roman"/>
        <charset val="134"/>
      </rPr>
      <t>[1967]68</t>
    </r>
    <r>
      <rPr>
        <sz val="12"/>
        <rFont val="宋体"/>
        <charset val="134"/>
      </rPr>
      <t>号</t>
    </r>
  </si>
  <si>
    <r>
      <rPr>
        <sz val="12"/>
        <rFont val="宋体"/>
        <charset val="134"/>
      </rPr>
      <t>哈革委生字</t>
    </r>
    <r>
      <rPr>
        <sz val="12"/>
        <rFont val="Times New Roman"/>
        <charset val="134"/>
      </rPr>
      <t>[1967]90</t>
    </r>
    <r>
      <rPr>
        <sz val="12"/>
        <rFont val="宋体"/>
        <charset val="134"/>
      </rPr>
      <t>号</t>
    </r>
  </si>
  <si>
    <r>
      <rPr>
        <sz val="12"/>
        <rFont val="宋体"/>
        <charset val="134"/>
      </rPr>
      <t>哈革委生字</t>
    </r>
    <r>
      <rPr>
        <sz val="12"/>
        <rFont val="Times New Roman"/>
        <charset val="134"/>
      </rPr>
      <t>[1967]108</t>
    </r>
    <r>
      <rPr>
        <sz val="12"/>
        <rFont val="宋体"/>
        <charset val="134"/>
      </rPr>
      <t>号</t>
    </r>
  </si>
  <si>
    <r>
      <rPr>
        <sz val="12"/>
        <rFont val="宋体"/>
        <charset val="134"/>
      </rPr>
      <t>哈革委生字</t>
    </r>
    <r>
      <rPr>
        <sz val="12"/>
        <rFont val="Times New Roman"/>
        <charset val="134"/>
      </rPr>
      <t>[1967]146</t>
    </r>
    <r>
      <rPr>
        <sz val="12"/>
        <rFont val="宋体"/>
        <charset val="134"/>
      </rPr>
      <t>号</t>
    </r>
  </si>
  <si>
    <r>
      <rPr>
        <sz val="12"/>
        <rFont val="宋体"/>
        <charset val="134"/>
      </rPr>
      <t>哈革委生字</t>
    </r>
    <r>
      <rPr>
        <sz val="12"/>
        <rFont val="Times New Roman"/>
        <charset val="134"/>
      </rPr>
      <t>[1967]177</t>
    </r>
    <r>
      <rPr>
        <sz val="12"/>
        <rFont val="宋体"/>
        <charset val="134"/>
      </rPr>
      <t>号</t>
    </r>
  </si>
  <si>
    <r>
      <rPr>
        <sz val="12"/>
        <rFont val="宋体"/>
        <charset val="134"/>
      </rPr>
      <t>哈革委生第</t>
    </r>
    <r>
      <rPr>
        <sz val="12"/>
        <rFont val="Times New Roman"/>
        <charset val="0"/>
      </rPr>
      <t>197</t>
    </r>
    <r>
      <rPr>
        <sz val="12"/>
        <rFont val="宋体"/>
        <charset val="134"/>
      </rPr>
      <t>号</t>
    </r>
  </si>
  <si>
    <r>
      <rPr>
        <sz val="12"/>
        <rFont val="宋体"/>
        <charset val="134"/>
      </rPr>
      <t>哈革生字第</t>
    </r>
    <r>
      <rPr>
        <sz val="12"/>
        <rFont val="Times New Roman"/>
        <charset val="0"/>
      </rPr>
      <t>210</t>
    </r>
    <r>
      <rPr>
        <sz val="12"/>
        <rFont val="宋体"/>
        <charset val="134"/>
      </rPr>
      <t>号</t>
    </r>
  </si>
  <si>
    <r>
      <rPr>
        <sz val="12"/>
        <rFont val="宋体"/>
        <charset val="134"/>
      </rPr>
      <t>厅秘字第</t>
    </r>
    <r>
      <rPr>
        <sz val="12"/>
        <rFont val="Times New Roman"/>
        <charset val="0"/>
      </rPr>
      <t>2</t>
    </r>
    <r>
      <rPr>
        <sz val="12"/>
        <rFont val="宋体"/>
        <charset val="134"/>
      </rPr>
      <t>号</t>
    </r>
  </si>
  <si>
    <r>
      <rPr>
        <sz val="12"/>
        <rFont val="宋体"/>
        <charset val="134"/>
      </rPr>
      <t>哈人编字第</t>
    </r>
    <r>
      <rPr>
        <sz val="12"/>
        <rFont val="Times New Roman"/>
        <charset val="0"/>
      </rPr>
      <t>6</t>
    </r>
    <r>
      <rPr>
        <sz val="12"/>
        <rFont val="宋体"/>
        <charset val="134"/>
      </rPr>
      <t>号</t>
    </r>
  </si>
  <si>
    <r>
      <rPr>
        <sz val="12"/>
        <rFont val="宋体"/>
        <charset val="134"/>
      </rPr>
      <t>哈劳新</t>
    </r>
    <r>
      <rPr>
        <sz val="12"/>
        <rFont val="Times New Roman"/>
        <charset val="134"/>
      </rPr>
      <t>[1966]161</t>
    </r>
    <r>
      <rPr>
        <sz val="12"/>
        <rFont val="宋体"/>
        <charset val="134"/>
      </rPr>
      <t>号</t>
    </r>
  </si>
  <si>
    <r>
      <rPr>
        <sz val="12"/>
        <rFont val="宋体"/>
        <charset val="134"/>
      </rPr>
      <t>哈人监字</t>
    </r>
    <r>
      <rPr>
        <sz val="12"/>
        <rFont val="Times New Roman"/>
        <charset val="134"/>
      </rPr>
      <t>[1967]1</t>
    </r>
    <r>
      <rPr>
        <sz val="12"/>
        <rFont val="宋体"/>
        <charset val="134"/>
      </rPr>
      <t>号</t>
    </r>
  </si>
  <si>
    <r>
      <rPr>
        <sz val="12"/>
        <rFont val="宋体"/>
        <charset val="134"/>
      </rPr>
      <t>哈劳护字第</t>
    </r>
    <r>
      <rPr>
        <sz val="12"/>
        <rFont val="Times New Roman"/>
        <charset val="0"/>
      </rPr>
      <t>5</t>
    </r>
    <r>
      <rPr>
        <sz val="12"/>
        <rFont val="宋体"/>
        <charset val="134"/>
      </rPr>
      <t>号</t>
    </r>
  </si>
  <si>
    <r>
      <rPr>
        <sz val="12"/>
        <rFont val="宋体"/>
        <charset val="134"/>
      </rPr>
      <t>税政字节</t>
    </r>
    <r>
      <rPr>
        <sz val="12"/>
        <rFont val="Times New Roman"/>
        <charset val="134"/>
      </rPr>
      <t>[1967]22</t>
    </r>
    <r>
      <rPr>
        <sz val="12"/>
        <rFont val="宋体"/>
        <charset val="134"/>
      </rPr>
      <t>号</t>
    </r>
  </si>
  <si>
    <r>
      <rPr>
        <sz val="12"/>
        <rFont val="宋体"/>
        <charset val="134"/>
      </rPr>
      <t>哈经企字</t>
    </r>
    <r>
      <rPr>
        <sz val="12"/>
        <rFont val="Times New Roman"/>
        <charset val="134"/>
      </rPr>
      <t>[1967]6</t>
    </r>
    <r>
      <rPr>
        <sz val="12"/>
        <rFont val="宋体"/>
        <charset val="134"/>
      </rPr>
      <t>号</t>
    </r>
  </si>
  <si>
    <r>
      <rPr>
        <sz val="12"/>
        <rFont val="宋体"/>
        <charset val="134"/>
      </rPr>
      <t>哈一商接业联字第</t>
    </r>
    <r>
      <rPr>
        <sz val="12"/>
        <rFont val="Times New Roman"/>
        <charset val="0"/>
      </rPr>
      <t>36</t>
    </r>
    <r>
      <rPr>
        <sz val="12"/>
        <rFont val="宋体"/>
        <charset val="134"/>
      </rPr>
      <t>号</t>
    </r>
  </si>
  <si>
    <r>
      <rPr>
        <sz val="12"/>
        <rFont val="宋体"/>
        <charset val="134"/>
      </rPr>
      <t>计育字</t>
    </r>
    <r>
      <rPr>
        <sz val="12"/>
        <rFont val="Times New Roman"/>
        <charset val="134"/>
      </rPr>
      <t>[1967]4</t>
    </r>
    <r>
      <rPr>
        <sz val="12"/>
        <rFont val="宋体"/>
        <charset val="134"/>
      </rPr>
      <t>号</t>
    </r>
  </si>
  <si>
    <r>
      <rPr>
        <sz val="12"/>
        <rFont val="宋体"/>
        <charset val="134"/>
      </rPr>
      <t>哈经管办字</t>
    </r>
    <r>
      <rPr>
        <sz val="12"/>
        <rFont val="Times New Roman"/>
        <charset val="134"/>
      </rPr>
      <t>[1967]1</t>
    </r>
    <r>
      <rPr>
        <sz val="12"/>
        <rFont val="宋体"/>
        <charset val="134"/>
      </rPr>
      <t>号</t>
    </r>
  </si>
  <si>
    <r>
      <rPr>
        <sz val="12"/>
        <rFont val="宋体"/>
        <charset val="134"/>
      </rPr>
      <t>民管字</t>
    </r>
    <r>
      <rPr>
        <sz val="12"/>
        <rFont val="Times New Roman"/>
        <charset val="134"/>
      </rPr>
      <t>[1967]3</t>
    </r>
    <r>
      <rPr>
        <sz val="12"/>
        <rFont val="宋体"/>
        <charset val="134"/>
      </rPr>
      <t>号</t>
    </r>
  </si>
  <si>
    <r>
      <rPr>
        <sz val="12"/>
        <rFont val="宋体"/>
        <charset val="134"/>
      </rPr>
      <t>机工办字</t>
    </r>
    <r>
      <rPr>
        <sz val="12"/>
        <rFont val="Times New Roman"/>
        <charset val="134"/>
      </rPr>
      <t>[1967]126</t>
    </r>
    <r>
      <rPr>
        <sz val="12"/>
        <rFont val="宋体"/>
        <charset val="134"/>
      </rPr>
      <t>号</t>
    </r>
  </si>
  <si>
    <r>
      <rPr>
        <sz val="12"/>
        <rFont val="宋体"/>
        <charset val="134"/>
      </rPr>
      <t>哈市打字</t>
    </r>
    <r>
      <rPr>
        <sz val="12"/>
        <rFont val="Times New Roman"/>
        <charset val="134"/>
      </rPr>
      <t>[1967]2</t>
    </r>
    <r>
      <rPr>
        <sz val="12"/>
        <rFont val="宋体"/>
        <charset val="134"/>
      </rPr>
      <t>号</t>
    </r>
  </si>
  <si>
    <r>
      <rPr>
        <sz val="12"/>
        <rFont val="宋体"/>
        <charset val="134"/>
      </rPr>
      <t>哈农接办字第</t>
    </r>
    <r>
      <rPr>
        <sz val="12"/>
        <rFont val="Times New Roman"/>
        <charset val="0"/>
      </rPr>
      <t>3</t>
    </r>
    <r>
      <rPr>
        <sz val="12"/>
        <rFont val="宋体"/>
        <charset val="134"/>
      </rPr>
      <t>号</t>
    </r>
  </si>
  <si>
    <r>
      <rPr>
        <sz val="12"/>
        <rFont val="宋体"/>
        <charset val="134"/>
      </rPr>
      <t>哈物接办字</t>
    </r>
    <r>
      <rPr>
        <sz val="12"/>
        <rFont val="Times New Roman"/>
        <charset val="134"/>
      </rPr>
      <t>[1967]1</t>
    </r>
    <r>
      <rPr>
        <sz val="12"/>
        <rFont val="宋体"/>
        <charset val="134"/>
      </rPr>
      <t>号</t>
    </r>
  </si>
  <si>
    <r>
      <rPr>
        <sz val="12"/>
        <rFont val="宋体"/>
        <charset val="134"/>
      </rPr>
      <t>建接办字</t>
    </r>
    <r>
      <rPr>
        <sz val="12"/>
        <rFont val="Times New Roman"/>
        <charset val="134"/>
      </rPr>
      <t>[1967]1</t>
    </r>
    <r>
      <rPr>
        <sz val="12"/>
        <rFont val="宋体"/>
        <charset val="134"/>
      </rPr>
      <t>号</t>
    </r>
  </si>
  <si>
    <r>
      <rPr>
        <sz val="12"/>
        <rFont val="宋体"/>
        <charset val="134"/>
      </rPr>
      <t>哈人监接字</t>
    </r>
    <r>
      <rPr>
        <sz val="12"/>
        <rFont val="Times New Roman"/>
        <charset val="134"/>
      </rPr>
      <t>[1967]1</t>
    </r>
    <r>
      <rPr>
        <sz val="12"/>
        <rFont val="宋体"/>
        <charset val="134"/>
      </rPr>
      <t>号</t>
    </r>
  </si>
  <si>
    <r>
      <rPr>
        <sz val="12"/>
        <rFont val="宋体"/>
        <charset val="134"/>
      </rPr>
      <t>哈革委精安字</t>
    </r>
    <r>
      <rPr>
        <sz val="12"/>
        <rFont val="Times New Roman"/>
        <charset val="134"/>
      </rPr>
      <t>[1967]1</t>
    </r>
    <r>
      <rPr>
        <sz val="12"/>
        <rFont val="宋体"/>
        <charset val="134"/>
      </rPr>
      <t>号</t>
    </r>
  </si>
  <si>
    <r>
      <rPr>
        <sz val="12"/>
        <rFont val="宋体"/>
        <charset val="134"/>
      </rPr>
      <t>哈街总字</t>
    </r>
    <r>
      <rPr>
        <sz val="12"/>
        <rFont val="Times New Roman"/>
        <charset val="134"/>
      </rPr>
      <t>[1967]2</t>
    </r>
    <r>
      <rPr>
        <sz val="12"/>
        <rFont val="宋体"/>
        <charset val="134"/>
      </rPr>
      <t>号</t>
    </r>
  </si>
  <si>
    <r>
      <rPr>
        <sz val="12"/>
        <rFont val="宋体"/>
        <charset val="134"/>
      </rPr>
      <t>哈街总字</t>
    </r>
    <r>
      <rPr>
        <sz val="12"/>
        <rFont val="Times New Roman"/>
        <charset val="134"/>
      </rPr>
      <t>[1967]3</t>
    </r>
    <r>
      <rPr>
        <sz val="12"/>
        <rFont val="宋体"/>
        <charset val="134"/>
      </rPr>
      <t>号</t>
    </r>
  </si>
  <si>
    <r>
      <rPr>
        <sz val="12"/>
        <rFont val="宋体"/>
        <charset val="134"/>
      </rPr>
      <t>哈街总字</t>
    </r>
    <r>
      <rPr>
        <sz val="12"/>
        <rFont val="Times New Roman"/>
        <charset val="134"/>
      </rPr>
      <t>[1967]7</t>
    </r>
    <r>
      <rPr>
        <sz val="12"/>
        <rFont val="宋体"/>
        <charset val="134"/>
      </rPr>
      <t>号</t>
    </r>
  </si>
  <si>
    <r>
      <rPr>
        <sz val="12"/>
        <rFont val="宋体"/>
        <charset val="134"/>
      </rPr>
      <t>哈街总字</t>
    </r>
    <r>
      <rPr>
        <sz val="12"/>
        <rFont val="Times New Roman"/>
        <charset val="134"/>
      </rPr>
      <t>[1967]9</t>
    </r>
    <r>
      <rPr>
        <sz val="12"/>
        <rFont val="宋体"/>
        <charset val="134"/>
      </rPr>
      <t>号</t>
    </r>
  </si>
  <si>
    <r>
      <rPr>
        <sz val="12"/>
        <rFont val="宋体"/>
        <charset val="134"/>
      </rPr>
      <t>哈街总字</t>
    </r>
    <r>
      <rPr>
        <sz val="12"/>
        <rFont val="Times New Roman"/>
        <charset val="134"/>
      </rPr>
      <t>[1967]12</t>
    </r>
    <r>
      <rPr>
        <sz val="12"/>
        <rFont val="宋体"/>
        <charset val="134"/>
      </rPr>
      <t>号</t>
    </r>
  </si>
  <si>
    <r>
      <rPr>
        <sz val="12"/>
        <rFont val="宋体"/>
        <charset val="134"/>
      </rPr>
      <t>哈街总字</t>
    </r>
    <r>
      <rPr>
        <sz val="12"/>
        <rFont val="Times New Roman"/>
        <charset val="134"/>
      </rPr>
      <t>[1967]14</t>
    </r>
    <r>
      <rPr>
        <sz val="12"/>
        <rFont val="宋体"/>
        <charset val="134"/>
      </rPr>
      <t>号</t>
    </r>
  </si>
  <si>
    <r>
      <rPr>
        <sz val="12"/>
        <rFont val="宋体"/>
        <charset val="134"/>
      </rPr>
      <t>哈街总字</t>
    </r>
    <r>
      <rPr>
        <sz val="12"/>
        <rFont val="Times New Roman"/>
        <charset val="134"/>
      </rPr>
      <t>[1967]16</t>
    </r>
    <r>
      <rPr>
        <sz val="12"/>
        <rFont val="宋体"/>
        <charset val="134"/>
      </rPr>
      <t>号</t>
    </r>
  </si>
  <si>
    <r>
      <rPr>
        <sz val="12"/>
        <rFont val="宋体"/>
        <charset val="134"/>
      </rPr>
      <t>哈街临接字第</t>
    </r>
    <r>
      <rPr>
        <sz val="12"/>
        <rFont val="Times New Roman"/>
        <charset val="0"/>
      </rPr>
      <t>2</t>
    </r>
    <r>
      <rPr>
        <sz val="12"/>
        <rFont val="宋体"/>
        <charset val="134"/>
      </rPr>
      <t>号</t>
    </r>
  </si>
  <si>
    <r>
      <rPr>
        <sz val="12"/>
        <rFont val="宋体"/>
        <charset val="134"/>
      </rPr>
      <t>哈街临接字</t>
    </r>
    <r>
      <rPr>
        <sz val="12"/>
        <rFont val="Times New Roman"/>
        <charset val="134"/>
      </rPr>
      <t>[1967]5</t>
    </r>
    <r>
      <rPr>
        <sz val="12"/>
        <rFont val="宋体"/>
        <charset val="134"/>
      </rPr>
      <t>号</t>
    </r>
  </si>
  <si>
    <r>
      <rPr>
        <sz val="12"/>
        <rFont val="宋体"/>
        <charset val="134"/>
      </rPr>
      <t>哈街临接字</t>
    </r>
    <r>
      <rPr>
        <sz val="12"/>
        <rFont val="Times New Roman"/>
        <charset val="134"/>
      </rPr>
      <t>[1967]10</t>
    </r>
    <r>
      <rPr>
        <sz val="12"/>
        <rFont val="宋体"/>
        <charset val="134"/>
      </rPr>
      <t>号</t>
    </r>
  </si>
  <si>
    <r>
      <rPr>
        <sz val="12"/>
        <rFont val="宋体"/>
        <charset val="134"/>
      </rPr>
      <t>哈街临字</t>
    </r>
    <r>
      <rPr>
        <sz val="12"/>
        <rFont val="Times New Roman"/>
        <charset val="134"/>
      </rPr>
      <t>[1967]12</t>
    </r>
    <r>
      <rPr>
        <sz val="12"/>
        <rFont val="宋体"/>
        <charset val="134"/>
      </rPr>
      <t>号</t>
    </r>
  </si>
  <si>
    <r>
      <rPr>
        <sz val="12"/>
        <rFont val="宋体"/>
        <charset val="134"/>
      </rPr>
      <t>哈街临接字</t>
    </r>
    <r>
      <rPr>
        <sz val="12"/>
        <rFont val="Times New Roman"/>
        <charset val="134"/>
      </rPr>
      <t>[1967]13</t>
    </r>
    <r>
      <rPr>
        <sz val="12"/>
        <rFont val="宋体"/>
        <charset val="134"/>
      </rPr>
      <t>号</t>
    </r>
  </si>
  <si>
    <r>
      <rPr>
        <sz val="12"/>
        <rFont val="宋体"/>
        <charset val="134"/>
      </rPr>
      <t>哈街临接字第</t>
    </r>
    <r>
      <rPr>
        <sz val="12"/>
        <rFont val="Times New Roman"/>
        <charset val="0"/>
      </rPr>
      <t>16</t>
    </r>
    <r>
      <rPr>
        <sz val="12"/>
        <rFont val="宋体"/>
        <charset val="134"/>
      </rPr>
      <t>号</t>
    </r>
  </si>
  <si>
    <r>
      <rPr>
        <sz val="12"/>
        <rFont val="宋体"/>
        <charset val="134"/>
      </rPr>
      <t>哈街临接字第</t>
    </r>
    <r>
      <rPr>
        <sz val="12"/>
        <rFont val="Times New Roman"/>
        <charset val="0"/>
      </rPr>
      <t>23</t>
    </r>
    <r>
      <rPr>
        <sz val="12"/>
        <rFont val="宋体"/>
        <charset val="134"/>
      </rPr>
      <t>号</t>
    </r>
  </si>
  <si>
    <r>
      <rPr>
        <sz val="12"/>
        <rFont val="宋体"/>
        <charset val="134"/>
      </rPr>
      <t>哈街临接字</t>
    </r>
    <r>
      <rPr>
        <sz val="12"/>
        <rFont val="Times New Roman"/>
        <charset val="134"/>
      </rPr>
      <t>[1967]14</t>
    </r>
    <r>
      <rPr>
        <sz val="12"/>
        <rFont val="宋体"/>
        <charset val="134"/>
      </rPr>
      <t>号</t>
    </r>
  </si>
  <si>
    <r>
      <rPr>
        <sz val="12"/>
        <rFont val="宋体"/>
        <charset val="134"/>
      </rPr>
      <t>哈街临接字</t>
    </r>
    <r>
      <rPr>
        <sz val="12"/>
        <rFont val="Times New Roman"/>
        <charset val="134"/>
      </rPr>
      <t>[1967]18</t>
    </r>
    <r>
      <rPr>
        <sz val="12"/>
        <rFont val="宋体"/>
        <charset val="134"/>
      </rPr>
      <t>号</t>
    </r>
  </si>
  <si>
    <r>
      <rPr>
        <sz val="12"/>
        <rFont val="宋体"/>
        <charset val="134"/>
      </rPr>
      <t>哈街临接字</t>
    </r>
    <r>
      <rPr>
        <sz val="12"/>
        <rFont val="Times New Roman"/>
        <charset val="134"/>
      </rPr>
      <t>[1967]24</t>
    </r>
    <r>
      <rPr>
        <sz val="12"/>
        <rFont val="宋体"/>
        <charset val="134"/>
      </rPr>
      <t>号</t>
    </r>
  </si>
  <si>
    <r>
      <rPr>
        <sz val="12"/>
        <rFont val="宋体"/>
        <charset val="134"/>
      </rPr>
      <t>哈街总字</t>
    </r>
    <r>
      <rPr>
        <sz val="12"/>
        <rFont val="Times New Roman"/>
        <charset val="134"/>
      </rPr>
      <t>[1967]4</t>
    </r>
    <r>
      <rPr>
        <sz val="12"/>
        <rFont val="宋体"/>
        <charset val="134"/>
      </rPr>
      <t>号</t>
    </r>
  </si>
  <si>
    <r>
      <rPr>
        <sz val="12"/>
        <rFont val="宋体"/>
        <charset val="134"/>
      </rPr>
      <t>哈街总字</t>
    </r>
    <r>
      <rPr>
        <sz val="12"/>
        <rFont val="Times New Roman"/>
        <charset val="134"/>
      </rPr>
      <t>[1967]5</t>
    </r>
    <r>
      <rPr>
        <sz val="12"/>
        <rFont val="宋体"/>
        <charset val="134"/>
      </rPr>
      <t>号</t>
    </r>
  </si>
  <si>
    <r>
      <rPr>
        <sz val="12"/>
        <rFont val="宋体"/>
        <charset val="134"/>
      </rPr>
      <t>哈街总字</t>
    </r>
    <r>
      <rPr>
        <sz val="12"/>
        <rFont val="Times New Roman"/>
        <charset val="134"/>
      </rPr>
      <t>[1967]6</t>
    </r>
    <r>
      <rPr>
        <sz val="12"/>
        <rFont val="宋体"/>
        <charset val="134"/>
      </rPr>
      <t>号</t>
    </r>
  </si>
  <si>
    <r>
      <rPr>
        <sz val="12"/>
        <rFont val="宋体"/>
        <charset val="134"/>
      </rPr>
      <t>哈街总字</t>
    </r>
    <r>
      <rPr>
        <sz val="12"/>
        <rFont val="Times New Roman"/>
        <charset val="134"/>
      </rPr>
      <t>[1967]8</t>
    </r>
    <r>
      <rPr>
        <sz val="12"/>
        <rFont val="宋体"/>
        <charset val="134"/>
      </rPr>
      <t>号</t>
    </r>
  </si>
  <si>
    <r>
      <rPr>
        <sz val="12"/>
        <rFont val="宋体"/>
        <charset val="134"/>
      </rPr>
      <t>哈街总字</t>
    </r>
    <r>
      <rPr>
        <sz val="12"/>
        <rFont val="Times New Roman"/>
        <charset val="134"/>
      </rPr>
      <t>[1967]10</t>
    </r>
    <r>
      <rPr>
        <sz val="12"/>
        <rFont val="宋体"/>
        <charset val="134"/>
      </rPr>
      <t>号</t>
    </r>
  </si>
  <si>
    <r>
      <rPr>
        <sz val="12"/>
        <rFont val="宋体"/>
        <charset val="134"/>
      </rPr>
      <t>哈街总字</t>
    </r>
    <r>
      <rPr>
        <sz val="12"/>
        <rFont val="Times New Roman"/>
        <charset val="134"/>
      </rPr>
      <t>[1967]11</t>
    </r>
    <r>
      <rPr>
        <sz val="12"/>
        <rFont val="宋体"/>
        <charset val="134"/>
      </rPr>
      <t>号</t>
    </r>
  </si>
  <si>
    <r>
      <rPr>
        <sz val="12"/>
        <rFont val="宋体"/>
        <charset val="134"/>
      </rPr>
      <t>哈街总字</t>
    </r>
    <r>
      <rPr>
        <sz val="12"/>
        <rFont val="Times New Roman"/>
        <charset val="134"/>
      </rPr>
      <t>[1967]13</t>
    </r>
    <r>
      <rPr>
        <sz val="12"/>
        <rFont val="宋体"/>
        <charset val="134"/>
      </rPr>
      <t>号</t>
    </r>
  </si>
  <si>
    <r>
      <rPr>
        <sz val="12"/>
        <rFont val="宋体"/>
        <charset val="134"/>
      </rPr>
      <t>哈街总字</t>
    </r>
    <r>
      <rPr>
        <sz val="12"/>
        <rFont val="Times New Roman"/>
        <charset val="134"/>
      </rPr>
      <t>[1967]15</t>
    </r>
    <r>
      <rPr>
        <sz val="12"/>
        <rFont val="宋体"/>
        <charset val="134"/>
      </rPr>
      <t>号</t>
    </r>
  </si>
  <si>
    <r>
      <rPr>
        <sz val="12"/>
        <rFont val="宋体"/>
        <charset val="134"/>
      </rPr>
      <t>哈街总字</t>
    </r>
    <r>
      <rPr>
        <sz val="12"/>
        <rFont val="Times New Roman"/>
        <charset val="134"/>
      </rPr>
      <t>[1967]17</t>
    </r>
    <r>
      <rPr>
        <sz val="12"/>
        <rFont val="宋体"/>
        <charset val="134"/>
      </rPr>
      <t>号</t>
    </r>
  </si>
  <si>
    <r>
      <rPr>
        <sz val="12"/>
        <rFont val="宋体"/>
        <charset val="134"/>
      </rPr>
      <t>哈街总字</t>
    </r>
    <r>
      <rPr>
        <sz val="12"/>
        <rFont val="Times New Roman"/>
        <charset val="134"/>
      </rPr>
      <t>[1967]18</t>
    </r>
    <r>
      <rPr>
        <sz val="12"/>
        <rFont val="宋体"/>
        <charset val="134"/>
      </rPr>
      <t>号</t>
    </r>
  </si>
  <si>
    <r>
      <rPr>
        <sz val="12"/>
        <rFont val="宋体"/>
        <charset val="134"/>
      </rPr>
      <t>哈街临接字</t>
    </r>
    <r>
      <rPr>
        <sz val="12"/>
        <rFont val="Times New Roman"/>
        <charset val="134"/>
      </rPr>
      <t>[1967]1</t>
    </r>
    <r>
      <rPr>
        <sz val="12"/>
        <rFont val="宋体"/>
        <charset val="134"/>
      </rPr>
      <t>号</t>
    </r>
  </si>
  <si>
    <r>
      <rPr>
        <sz val="12"/>
        <rFont val="宋体"/>
        <charset val="134"/>
      </rPr>
      <t>哈街临接字第</t>
    </r>
    <r>
      <rPr>
        <sz val="12"/>
        <rFont val="Times New Roman"/>
        <charset val="0"/>
      </rPr>
      <t>3</t>
    </r>
    <r>
      <rPr>
        <sz val="12"/>
        <rFont val="宋体"/>
        <charset val="134"/>
      </rPr>
      <t>号</t>
    </r>
  </si>
  <si>
    <r>
      <rPr>
        <sz val="12"/>
        <rFont val="宋体"/>
        <charset val="134"/>
      </rPr>
      <t>哈街临接字</t>
    </r>
    <r>
      <rPr>
        <sz val="12"/>
        <rFont val="Times New Roman"/>
        <charset val="134"/>
      </rPr>
      <t>[1967]4</t>
    </r>
    <r>
      <rPr>
        <sz val="12"/>
        <rFont val="宋体"/>
        <charset val="134"/>
      </rPr>
      <t>号</t>
    </r>
  </si>
  <si>
    <r>
      <rPr>
        <sz val="12"/>
        <rFont val="宋体"/>
        <charset val="134"/>
      </rPr>
      <t>哈街临接字</t>
    </r>
    <r>
      <rPr>
        <sz val="12"/>
        <rFont val="Times New Roman"/>
        <charset val="134"/>
      </rPr>
      <t>[1967]6</t>
    </r>
    <r>
      <rPr>
        <sz val="12"/>
        <rFont val="宋体"/>
        <charset val="134"/>
      </rPr>
      <t>号</t>
    </r>
  </si>
  <si>
    <r>
      <rPr>
        <sz val="12"/>
        <rFont val="宋体"/>
        <charset val="134"/>
      </rPr>
      <t>哈街临接字</t>
    </r>
    <r>
      <rPr>
        <sz val="12"/>
        <rFont val="Times New Roman"/>
        <charset val="134"/>
      </rPr>
      <t>[1967]7</t>
    </r>
    <r>
      <rPr>
        <sz val="12"/>
        <rFont val="宋体"/>
        <charset val="134"/>
      </rPr>
      <t>号</t>
    </r>
  </si>
  <si>
    <r>
      <rPr>
        <sz val="12"/>
        <rFont val="宋体"/>
        <charset val="134"/>
      </rPr>
      <t>哈街临接字</t>
    </r>
    <r>
      <rPr>
        <sz val="12"/>
        <rFont val="Times New Roman"/>
        <charset val="134"/>
      </rPr>
      <t>[1967]8</t>
    </r>
    <r>
      <rPr>
        <sz val="12"/>
        <rFont val="宋体"/>
        <charset val="134"/>
      </rPr>
      <t>号</t>
    </r>
  </si>
  <si>
    <r>
      <rPr>
        <sz val="12"/>
        <rFont val="宋体"/>
        <charset val="134"/>
      </rPr>
      <t>哈街临接字</t>
    </r>
    <r>
      <rPr>
        <sz val="12"/>
        <rFont val="Times New Roman"/>
        <charset val="134"/>
      </rPr>
      <t>[1967]11</t>
    </r>
    <r>
      <rPr>
        <sz val="12"/>
        <rFont val="宋体"/>
        <charset val="134"/>
      </rPr>
      <t>号</t>
    </r>
  </si>
  <si>
    <r>
      <rPr>
        <sz val="12"/>
        <rFont val="宋体"/>
        <charset val="134"/>
      </rPr>
      <t>哈街临接字</t>
    </r>
    <r>
      <rPr>
        <sz val="12"/>
        <rFont val="Times New Roman"/>
        <charset val="134"/>
      </rPr>
      <t>[1967]15</t>
    </r>
    <r>
      <rPr>
        <sz val="12"/>
        <rFont val="宋体"/>
        <charset val="134"/>
      </rPr>
      <t>号</t>
    </r>
  </si>
  <si>
    <r>
      <rPr>
        <sz val="12"/>
        <rFont val="宋体"/>
        <charset val="134"/>
      </rPr>
      <t>哈街临接字</t>
    </r>
    <r>
      <rPr>
        <sz val="12"/>
        <rFont val="Times New Roman"/>
        <charset val="134"/>
      </rPr>
      <t>[1967]16</t>
    </r>
    <r>
      <rPr>
        <sz val="12"/>
        <rFont val="宋体"/>
        <charset val="134"/>
      </rPr>
      <t>号</t>
    </r>
  </si>
  <si>
    <r>
      <rPr>
        <sz val="12"/>
        <rFont val="宋体"/>
        <charset val="134"/>
      </rPr>
      <t>哈街临接字</t>
    </r>
    <r>
      <rPr>
        <sz val="12"/>
        <rFont val="Times New Roman"/>
        <charset val="134"/>
      </rPr>
      <t>[1967]17</t>
    </r>
    <r>
      <rPr>
        <sz val="12"/>
        <rFont val="宋体"/>
        <charset val="134"/>
      </rPr>
      <t>号</t>
    </r>
  </si>
  <si>
    <r>
      <rPr>
        <sz val="12"/>
        <rFont val="宋体"/>
        <charset val="134"/>
      </rPr>
      <t>哈街临接字</t>
    </r>
    <r>
      <rPr>
        <sz val="12"/>
        <rFont val="Times New Roman"/>
        <charset val="134"/>
      </rPr>
      <t>[1967]19</t>
    </r>
    <r>
      <rPr>
        <sz val="12"/>
        <rFont val="宋体"/>
        <charset val="134"/>
      </rPr>
      <t>号</t>
    </r>
  </si>
  <si>
    <r>
      <rPr>
        <sz val="12"/>
        <rFont val="宋体"/>
        <charset val="134"/>
      </rPr>
      <t>哈街临接字</t>
    </r>
    <r>
      <rPr>
        <sz val="12"/>
        <rFont val="Times New Roman"/>
        <charset val="134"/>
      </rPr>
      <t>[1967]20</t>
    </r>
    <r>
      <rPr>
        <sz val="12"/>
        <rFont val="宋体"/>
        <charset val="134"/>
      </rPr>
      <t>号</t>
    </r>
  </si>
  <si>
    <r>
      <rPr>
        <sz val="12"/>
        <rFont val="宋体"/>
        <charset val="134"/>
      </rPr>
      <t>哈街临接字</t>
    </r>
    <r>
      <rPr>
        <sz val="12"/>
        <rFont val="Times New Roman"/>
        <charset val="134"/>
      </rPr>
      <t>[1967]21</t>
    </r>
    <r>
      <rPr>
        <sz val="12"/>
        <rFont val="宋体"/>
        <charset val="134"/>
      </rPr>
      <t>号</t>
    </r>
  </si>
  <si>
    <r>
      <rPr>
        <sz val="12"/>
        <rFont val="宋体"/>
        <charset val="134"/>
      </rPr>
      <t>哈街临接字</t>
    </r>
    <r>
      <rPr>
        <sz val="12"/>
        <rFont val="Times New Roman"/>
        <charset val="134"/>
      </rPr>
      <t>[1967]22</t>
    </r>
    <r>
      <rPr>
        <sz val="12"/>
        <rFont val="宋体"/>
        <charset val="134"/>
      </rPr>
      <t>号</t>
    </r>
  </si>
  <si>
    <r>
      <rPr>
        <sz val="12"/>
        <rFont val="宋体"/>
        <charset val="134"/>
      </rPr>
      <t>哈民字第</t>
    </r>
    <r>
      <rPr>
        <sz val="12"/>
        <rFont val="Times New Roman"/>
        <charset val="0"/>
      </rPr>
      <t>1</t>
    </r>
    <r>
      <rPr>
        <sz val="12"/>
        <rFont val="宋体"/>
        <charset val="134"/>
      </rPr>
      <t>号</t>
    </r>
  </si>
  <si>
    <r>
      <rPr>
        <sz val="12"/>
        <rFont val="宋体"/>
        <charset val="134"/>
      </rPr>
      <t>哈锅经供经字</t>
    </r>
    <r>
      <rPr>
        <sz val="12"/>
        <rFont val="Times New Roman"/>
        <charset val="134"/>
      </rPr>
      <t>[1967]1</t>
    </r>
    <r>
      <rPr>
        <sz val="12"/>
        <rFont val="宋体"/>
        <charset val="134"/>
      </rPr>
      <t>号</t>
    </r>
  </si>
  <si>
    <r>
      <rPr>
        <sz val="12"/>
        <rFont val="宋体"/>
        <charset val="134"/>
      </rPr>
      <t>哈卫字第</t>
    </r>
    <r>
      <rPr>
        <sz val="12"/>
        <rFont val="Times New Roman"/>
        <charset val="0"/>
      </rPr>
      <t>4</t>
    </r>
    <r>
      <rPr>
        <sz val="12"/>
        <rFont val="宋体"/>
        <charset val="134"/>
      </rPr>
      <t>号</t>
    </r>
  </si>
  <si>
    <r>
      <rPr>
        <sz val="12"/>
        <rFont val="宋体"/>
        <charset val="134"/>
      </rPr>
      <t>哈</t>
    </r>
    <r>
      <rPr>
        <sz val="12"/>
        <rFont val="Times New Roman"/>
        <charset val="134"/>
      </rPr>
      <t>[1967]</t>
    </r>
    <r>
      <rPr>
        <sz val="12"/>
        <rFont val="宋体"/>
        <charset val="134"/>
      </rPr>
      <t>油节第</t>
    </r>
    <r>
      <rPr>
        <sz val="12"/>
        <rFont val="Times New Roman"/>
        <charset val="134"/>
      </rPr>
      <t>1</t>
    </r>
    <r>
      <rPr>
        <sz val="12"/>
        <rFont val="宋体"/>
        <charset val="134"/>
      </rPr>
      <t>号</t>
    </r>
  </si>
  <si>
    <r>
      <rPr>
        <sz val="12"/>
        <rFont val="宋体"/>
        <charset val="134"/>
      </rPr>
      <t>哈物接生字</t>
    </r>
    <r>
      <rPr>
        <sz val="12"/>
        <rFont val="Times New Roman"/>
        <charset val="134"/>
      </rPr>
      <t>[1967]3</t>
    </r>
    <r>
      <rPr>
        <sz val="12"/>
        <rFont val="宋体"/>
        <charset val="134"/>
      </rPr>
      <t>号</t>
    </r>
  </si>
  <si>
    <r>
      <rPr>
        <sz val="12"/>
        <rFont val="宋体"/>
        <charset val="134"/>
      </rPr>
      <t>哈街临接字</t>
    </r>
    <r>
      <rPr>
        <sz val="12"/>
        <rFont val="Times New Roman"/>
        <charset val="134"/>
      </rPr>
      <t>[1968]1</t>
    </r>
    <r>
      <rPr>
        <sz val="12"/>
        <rFont val="宋体"/>
        <charset val="134"/>
      </rPr>
      <t>号</t>
    </r>
  </si>
  <si>
    <r>
      <rPr>
        <sz val="12"/>
        <rFont val="宋体"/>
        <charset val="134"/>
      </rPr>
      <t>哈街临接字</t>
    </r>
    <r>
      <rPr>
        <sz val="12"/>
        <rFont val="Times New Roman"/>
        <charset val="134"/>
      </rPr>
      <t>[1968]2</t>
    </r>
    <r>
      <rPr>
        <sz val="12"/>
        <rFont val="宋体"/>
        <charset val="134"/>
      </rPr>
      <t>号</t>
    </r>
  </si>
  <si>
    <r>
      <rPr>
        <sz val="12"/>
        <rFont val="宋体"/>
        <charset val="134"/>
      </rPr>
      <t>哈街临接字</t>
    </r>
    <r>
      <rPr>
        <sz val="12"/>
        <rFont val="Times New Roman"/>
        <charset val="134"/>
      </rPr>
      <t>[1968]3</t>
    </r>
    <r>
      <rPr>
        <sz val="12"/>
        <rFont val="宋体"/>
        <charset val="134"/>
      </rPr>
      <t>号</t>
    </r>
  </si>
  <si>
    <r>
      <rPr>
        <sz val="12"/>
        <rFont val="宋体"/>
        <charset val="134"/>
      </rPr>
      <t>哈街临接字</t>
    </r>
    <r>
      <rPr>
        <sz val="12"/>
        <rFont val="Times New Roman"/>
        <charset val="134"/>
      </rPr>
      <t>[1968]4</t>
    </r>
    <r>
      <rPr>
        <sz val="12"/>
        <rFont val="宋体"/>
        <charset val="134"/>
      </rPr>
      <t>号</t>
    </r>
  </si>
  <si>
    <r>
      <rPr>
        <sz val="12"/>
        <rFont val="宋体"/>
        <charset val="134"/>
      </rPr>
      <t>哈街临接字</t>
    </r>
    <r>
      <rPr>
        <sz val="12"/>
        <rFont val="Times New Roman"/>
        <charset val="134"/>
      </rPr>
      <t>[1968]5</t>
    </r>
    <r>
      <rPr>
        <sz val="12"/>
        <rFont val="宋体"/>
        <charset val="134"/>
      </rPr>
      <t>号</t>
    </r>
  </si>
  <si>
    <r>
      <rPr>
        <sz val="12"/>
        <rFont val="宋体"/>
        <charset val="134"/>
      </rPr>
      <t>哈街临接字</t>
    </r>
    <r>
      <rPr>
        <sz val="12"/>
        <rFont val="Times New Roman"/>
        <charset val="134"/>
      </rPr>
      <t>[1968]6</t>
    </r>
    <r>
      <rPr>
        <sz val="12"/>
        <rFont val="宋体"/>
        <charset val="134"/>
      </rPr>
      <t>号</t>
    </r>
  </si>
  <si>
    <r>
      <rPr>
        <sz val="12"/>
        <rFont val="宋体"/>
        <charset val="134"/>
      </rPr>
      <t>哈街临接字</t>
    </r>
    <r>
      <rPr>
        <sz val="12"/>
        <rFont val="Times New Roman"/>
        <charset val="134"/>
      </rPr>
      <t>[1968]7</t>
    </r>
    <r>
      <rPr>
        <sz val="12"/>
        <rFont val="宋体"/>
        <charset val="134"/>
      </rPr>
      <t>号</t>
    </r>
  </si>
  <si>
    <r>
      <rPr>
        <sz val="12"/>
        <rFont val="宋体"/>
        <charset val="134"/>
      </rPr>
      <t>哈革委生工字</t>
    </r>
    <r>
      <rPr>
        <sz val="12"/>
        <rFont val="Times New Roman"/>
        <charset val="134"/>
      </rPr>
      <t>[1968]16</t>
    </r>
    <r>
      <rPr>
        <sz val="12"/>
        <rFont val="宋体"/>
        <charset val="134"/>
      </rPr>
      <t>号</t>
    </r>
  </si>
  <si>
    <r>
      <rPr>
        <sz val="12"/>
        <rFont val="宋体"/>
        <charset val="134"/>
      </rPr>
      <t>哈仪二总字第</t>
    </r>
    <r>
      <rPr>
        <sz val="12"/>
        <rFont val="Times New Roman"/>
        <charset val="0"/>
      </rPr>
      <t>6</t>
    </r>
    <r>
      <rPr>
        <sz val="12"/>
        <rFont val="宋体"/>
        <charset val="134"/>
      </rPr>
      <t>号</t>
    </r>
  </si>
  <si>
    <r>
      <rPr>
        <sz val="12"/>
        <rFont val="宋体"/>
        <charset val="134"/>
      </rPr>
      <t>哈革委生字</t>
    </r>
    <r>
      <rPr>
        <sz val="12"/>
        <rFont val="Times New Roman"/>
        <charset val="134"/>
      </rPr>
      <t>[1967]227</t>
    </r>
    <r>
      <rPr>
        <sz val="12"/>
        <rFont val="宋体"/>
        <charset val="134"/>
      </rPr>
      <t>号</t>
    </r>
  </si>
  <si>
    <r>
      <rPr>
        <sz val="12"/>
        <rFont val="宋体"/>
        <charset val="134"/>
      </rPr>
      <t>哈革委生字</t>
    </r>
    <r>
      <rPr>
        <sz val="12"/>
        <rFont val="Times New Roman"/>
        <charset val="134"/>
      </rPr>
      <t>[1968]7</t>
    </r>
    <r>
      <rPr>
        <sz val="12"/>
        <rFont val="宋体"/>
        <charset val="134"/>
      </rPr>
      <t>号</t>
    </r>
  </si>
  <si>
    <r>
      <rPr>
        <sz val="12"/>
        <rFont val="宋体"/>
        <charset val="134"/>
      </rPr>
      <t>哈革委生字</t>
    </r>
    <r>
      <rPr>
        <sz val="12"/>
        <rFont val="Times New Roman"/>
        <charset val="134"/>
      </rPr>
      <t>[1968]12</t>
    </r>
    <r>
      <rPr>
        <sz val="12"/>
        <rFont val="宋体"/>
        <charset val="134"/>
      </rPr>
      <t>号</t>
    </r>
  </si>
  <si>
    <r>
      <rPr>
        <sz val="12"/>
        <rFont val="宋体"/>
        <charset val="134"/>
      </rPr>
      <t>哈革委生字</t>
    </r>
    <r>
      <rPr>
        <sz val="12"/>
        <rFont val="Times New Roman"/>
        <charset val="134"/>
      </rPr>
      <t>[1968]14</t>
    </r>
    <r>
      <rPr>
        <sz val="12"/>
        <rFont val="宋体"/>
        <charset val="134"/>
      </rPr>
      <t>号</t>
    </r>
  </si>
  <si>
    <r>
      <rPr>
        <sz val="12"/>
        <rFont val="宋体"/>
        <charset val="134"/>
      </rPr>
      <t>哈革委生字</t>
    </r>
    <r>
      <rPr>
        <sz val="12"/>
        <rFont val="Times New Roman"/>
        <charset val="134"/>
      </rPr>
      <t>[1968]21</t>
    </r>
    <r>
      <rPr>
        <sz val="12"/>
        <rFont val="宋体"/>
        <charset val="134"/>
      </rPr>
      <t>号</t>
    </r>
  </si>
  <si>
    <r>
      <rPr>
        <sz val="12"/>
        <rFont val="宋体"/>
        <charset val="134"/>
      </rPr>
      <t>哈革委生计字</t>
    </r>
    <r>
      <rPr>
        <sz val="12"/>
        <rFont val="Times New Roman"/>
        <charset val="134"/>
      </rPr>
      <t>[1968]7</t>
    </r>
    <r>
      <rPr>
        <sz val="12"/>
        <rFont val="宋体"/>
        <charset val="134"/>
      </rPr>
      <t>号</t>
    </r>
  </si>
  <si>
    <r>
      <rPr>
        <sz val="12"/>
        <rFont val="宋体"/>
        <charset val="134"/>
      </rPr>
      <t>哈革委生字</t>
    </r>
    <r>
      <rPr>
        <sz val="12"/>
        <rFont val="Times New Roman"/>
        <charset val="134"/>
      </rPr>
      <t>[1968]64</t>
    </r>
    <r>
      <rPr>
        <sz val="12"/>
        <rFont val="宋体"/>
        <charset val="134"/>
      </rPr>
      <t>号</t>
    </r>
  </si>
  <si>
    <r>
      <rPr>
        <sz val="12"/>
        <rFont val="宋体"/>
        <charset val="134"/>
      </rPr>
      <t>龙革生字</t>
    </r>
    <r>
      <rPr>
        <sz val="12"/>
        <rFont val="Times New Roman"/>
        <charset val="134"/>
      </rPr>
      <t>[1968]59</t>
    </r>
    <r>
      <rPr>
        <sz val="12"/>
        <rFont val="宋体"/>
        <charset val="134"/>
      </rPr>
      <t>号</t>
    </r>
  </si>
  <si>
    <r>
      <rPr>
        <sz val="12"/>
        <rFont val="宋体"/>
        <charset val="134"/>
      </rPr>
      <t>哈革委政字</t>
    </r>
    <r>
      <rPr>
        <sz val="12"/>
        <rFont val="Times New Roman"/>
        <charset val="134"/>
      </rPr>
      <t>[1968]21</t>
    </r>
    <r>
      <rPr>
        <sz val="12"/>
        <rFont val="宋体"/>
        <charset val="134"/>
      </rPr>
      <t>号</t>
    </r>
  </si>
  <si>
    <r>
      <rPr>
        <sz val="12"/>
        <rFont val="宋体"/>
        <charset val="134"/>
      </rPr>
      <t>哈革生计字</t>
    </r>
    <r>
      <rPr>
        <sz val="12"/>
        <rFont val="Times New Roman"/>
        <charset val="134"/>
      </rPr>
      <t>[1968]13</t>
    </r>
    <r>
      <rPr>
        <sz val="12"/>
        <rFont val="宋体"/>
        <charset val="134"/>
      </rPr>
      <t>号</t>
    </r>
  </si>
  <si>
    <r>
      <rPr>
        <sz val="12"/>
        <rFont val="宋体"/>
        <charset val="134"/>
      </rPr>
      <t>哈革委生字</t>
    </r>
    <r>
      <rPr>
        <sz val="12"/>
        <rFont val="Times New Roman"/>
        <charset val="134"/>
      </rPr>
      <t>[1968]72</t>
    </r>
    <r>
      <rPr>
        <sz val="12"/>
        <rFont val="宋体"/>
        <charset val="134"/>
      </rPr>
      <t>号</t>
    </r>
  </si>
  <si>
    <r>
      <rPr>
        <sz val="12"/>
        <rFont val="宋体"/>
        <charset val="134"/>
      </rPr>
      <t>哈革委办字</t>
    </r>
    <r>
      <rPr>
        <sz val="12"/>
        <rFont val="Times New Roman"/>
        <charset val="134"/>
      </rPr>
      <t>[1968]15</t>
    </r>
    <r>
      <rPr>
        <sz val="12"/>
        <rFont val="宋体"/>
        <charset val="134"/>
      </rPr>
      <t>号</t>
    </r>
  </si>
  <si>
    <r>
      <rPr>
        <sz val="12"/>
        <rFont val="宋体"/>
        <charset val="134"/>
      </rPr>
      <t>哈革委生工字</t>
    </r>
    <r>
      <rPr>
        <sz val="12"/>
        <rFont val="Times New Roman"/>
        <charset val="134"/>
      </rPr>
      <t>[1968]5</t>
    </r>
    <r>
      <rPr>
        <sz val="12"/>
        <rFont val="宋体"/>
        <charset val="134"/>
      </rPr>
      <t>号</t>
    </r>
  </si>
  <si>
    <r>
      <rPr>
        <sz val="12"/>
        <rFont val="宋体"/>
        <charset val="134"/>
      </rPr>
      <t>哈革委生工字</t>
    </r>
    <r>
      <rPr>
        <sz val="12"/>
        <rFont val="Times New Roman"/>
        <charset val="134"/>
      </rPr>
      <t>[1968]4</t>
    </r>
    <r>
      <rPr>
        <sz val="12"/>
        <rFont val="宋体"/>
        <charset val="134"/>
      </rPr>
      <t>号</t>
    </r>
  </si>
  <si>
    <r>
      <rPr>
        <sz val="12"/>
        <rFont val="宋体"/>
        <charset val="134"/>
      </rPr>
      <t>哈革委生计字</t>
    </r>
    <r>
      <rPr>
        <sz val="12"/>
        <rFont val="Times New Roman"/>
        <charset val="134"/>
      </rPr>
      <t>[1968]22</t>
    </r>
    <r>
      <rPr>
        <sz val="12"/>
        <rFont val="宋体"/>
        <charset val="134"/>
      </rPr>
      <t>号</t>
    </r>
  </si>
  <si>
    <r>
      <rPr>
        <sz val="12"/>
        <rFont val="宋体"/>
        <charset val="134"/>
      </rPr>
      <t>哈革委生字</t>
    </r>
    <r>
      <rPr>
        <sz val="12"/>
        <rFont val="Times New Roman"/>
        <charset val="134"/>
      </rPr>
      <t>[1968]57</t>
    </r>
    <r>
      <rPr>
        <sz val="12"/>
        <rFont val="宋体"/>
        <charset val="134"/>
      </rPr>
      <t>号</t>
    </r>
  </si>
  <si>
    <r>
      <rPr>
        <sz val="12"/>
        <rFont val="宋体"/>
        <charset val="134"/>
      </rPr>
      <t>一机军汽联字</t>
    </r>
    <r>
      <rPr>
        <sz val="12"/>
        <rFont val="Times New Roman"/>
        <charset val="134"/>
      </rPr>
      <t>[1968]002</t>
    </r>
    <r>
      <rPr>
        <sz val="12"/>
        <rFont val="宋体"/>
        <charset val="134"/>
      </rPr>
      <t>号</t>
    </r>
  </si>
  <si>
    <r>
      <rPr>
        <sz val="12"/>
        <rFont val="宋体"/>
        <charset val="134"/>
      </rPr>
      <t>哈办</t>
    </r>
    <r>
      <rPr>
        <sz val="12"/>
        <rFont val="Times New Roman"/>
        <charset val="134"/>
      </rPr>
      <t>[1973]46</t>
    </r>
    <r>
      <rPr>
        <sz val="12"/>
        <rFont val="宋体"/>
        <charset val="134"/>
      </rPr>
      <t>号</t>
    </r>
  </si>
  <si>
    <r>
      <rPr>
        <sz val="12"/>
        <rFont val="宋体"/>
        <charset val="134"/>
      </rPr>
      <t>哈三轻字</t>
    </r>
    <r>
      <rPr>
        <sz val="12"/>
        <rFont val="Times New Roman"/>
        <charset val="0"/>
      </rPr>
      <t>26</t>
    </r>
    <r>
      <rPr>
        <sz val="12"/>
        <rFont val="宋体"/>
        <charset val="134"/>
      </rPr>
      <t>号</t>
    </r>
  </si>
  <si>
    <r>
      <rPr>
        <sz val="12"/>
        <rFont val="宋体"/>
        <charset val="134"/>
      </rPr>
      <t>三轻生字</t>
    </r>
    <r>
      <rPr>
        <sz val="12"/>
        <rFont val="Times New Roman"/>
        <charset val="134"/>
      </rPr>
      <t>[1973]6</t>
    </r>
    <r>
      <rPr>
        <sz val="12"/>
        <rFont val="宋体"/>
        <charset val="134"/>
      </rPr>
      <t>号</t>
    </r>
  </si>
  <si>
    <r>
      <rPr>
        <sz val="12"/>
        <rFont val="宋体"/>
        <charset val="134"/>
      </rPr>
      <t>哈革三轻生字</t>
    </r>
    <r>
      <rPr>
        <sz val="12"/>
        <rFont val="Times New Roman"/>
        <charset val="134"/>
      </rPr>
      <t>[1973]7</t>
    </r>
    <r>
      <rPr>
        <sz val="12"/>
        <rFont val="宋体"/>
        <charset val="134"/>
      </rPr>
      <t>号</t>
    </r>
  </si>
  <si>
    <r>
      <rPr>
        <sz val="12"/>
        <rFont val="宋体"/>
        <charset val="134"/>
      </rPr>
      <t>哈革三轻生字</t>
    </r>
    <r>
      <rPr>
        <sz val="12"/>
        <rFont val="Times New Roman"/>
        <charset val="134"/>
      </rPr>
      <t>[1973]11</t>
    </r>
    <r>
      <rPr>
        <sz val="12"/>
        <rFont val="宋体"/>
        <charset val="134"/>
      </rPr>
      <t>号</t>
    </r>
  </si>
  <si>
    <r>
      <rPr>
        <sz val="12"/>
        <rFont val="宋体"/>
        <charset val="134"/>
      </rPr>
      <t>哈三轻字第</t>
    </r>
    <r>
      <rPr>
        <sz val="12"/>
        <rFont val="Times New Roman"/>
        <charset val="0"/>
      </rPr>
      <t>11</t>
    </r>
    <r>
      <rPr>
        <sz val="12"/>
        <rFont val="宋体"/>
        <charset val="134"/>
      </rPr>
      <t>号</t>
    </r>
  </si>
  <si>
    <r>
      <rPr>
        <sz val="12"/>
        <rFont val="宋体"/>
        <charset val="134"/>
      </rPr>
      <t>哈革三轻</t>
    </r>
    <r>
      <rPr>
        <sz val="12"/>
        <rFont val="Times New Roman"/>
        <charset val="134"/>
      </rPr>
      <t>[1973]12</t>
    </r>
    <r>
      <rPr>
        <sz val="12"/>
        <rFont val="宋体"/>
        <charset val="134"/>
      </rPr>
      <t>号</t>
    </r>
  </si>
  <si>
    <r>
      <rPr>
        <sz val="12"/>
        <rFont val="宋体"/>
        <charset val="134"/>
      </rPr>
      <t>哈第三轻</t>
    </r>
    <r>
      <rPr>
        <sz val="12"/>
        <rFont val="Times New Roman"/>
        <charset val="0"/>
      </rPr>
      <t>[1973]14</t>
    </r>
    <r>
      <rPr>
        <sz val="12"/>
        <rFont val="宋体"/>
        <charset val="134"/>
      </rPr>
      <t>号</t>
    </r>
  </si>
  <si>
    <r>
      <rPr>
        <sz val="12"/>
        <rFont val="宋体"/>
        <charset val="134"/>
      </rPr>
      <t>哈革三轻字</t>
    </r>
    <r>
      <rPr>
        <sz val="12"/>
        <rFont val="Times New Roman"/>
        <charset val="0"/>
      </rPr>
      <t>[1973]16</t>
    </r>
    <r>
      <rPr>
        <sz val="12"/>
        <rFont val="宋体"/>
        <charset val="134"/>
      </rPr>
      <t>号</t>
    </r>
  </si>
  <si>
    <r>
      <rPr>
        <sz val="12"/>
        <rFont val="宋体"/>
        <charset val="134"/>
      </rPr>
      <t>哈三轻</t>
    </r>
    <r>
      <rPr>
        <sz val="12"/>
        <rFont val="Times New Roman"/>
        <charset val="134"/>
      </rPr>
      <t>[1973]18</t>
    </r>
    <r>
      <rPr>
        <sz val="12"/>
        <rFont val="宋体"/>
        <charset val="134"/>
      </rPr>
      <t>号</t>
    </r>
  </si>
  <si>
    <r>
      <rPr>
        <sz val="12"/>
        <rFont val="宋体"/>
        <charset val="134"/>
      </rPr>
      <t>哈三轻发</t>
    </r>
    <r>
      <rPr>
        <sz val="12"/>
        <rFont val="Times New Roman"/>
        <charset val="0"/>
      </rPr>
      <t>[1973]8</t>
    </r>
    <r>
      <rPr>
        <sz val="12"/>
        <rFont val="宋体"/>
        <charset val="134"/>
      </rPr>
      <t>号</t>
    </r>
  </si>
  <si>
    <r>
      <rPr>
        <sz val="12"/>
        <rFont val="宋体"/>
        <charset val="134"/>
      </rPr>
      <t>哈三轻发</t>
    </r>
    <r>
      <rPr>
        <sz val="12"/>
        <rFont val="Times New Roman"/>
        <charset val="0"/>
      </rPr>
      <t>[1973]30</t>
    </r>
    <r>
      <rPr>
        <sz val="12"/>
        <rFont val="宋体"/>
        <charset val="134"/>
      </rPr>
      <t>号</t>
    </r>
  </si>
  <si>
    <r>
      <rPr>
        <sz val="12"/>
        <rFont val="宋体"/>
        <charset val="134"/>
      </rPr>
      <t>哈三轻发</t>
    </r>
    <r>
      <rPr>
        <sz val="12"/>
        <rFont val="Times New Roman"/>
        <charset val="0"/>
      </rPr>
      <t>[1973]29</t>
    </r>
    <r>
      <rPr>
        <sz val="12"/>
        <rFont val="宋体"/>
        <charset val="134"/>
      </rPr>
      <t>号</t>
    </r>
  </si>
  <si>
    <r>
      <rPr>
        <sz val="12"/>
        <rFont val="宋体"/>
        <charset val="134"/>
      </rPr>
      <t>三轻生字</t>
    </r>
    <r>
      <rPr>
        <sz val="12"/>
        <rFont val="Times New Roman"/>
        <charset val="134"/>
      </rPr>
      <t>[1973]5</t>
    </r>
    <r>
      <rPr>
        <sz val="12"/>
        <rFont val="宋体"/>
        <charset val="134"/>
      </rPr>
      <t>号</t>
    </r>
  </si>
  <si>
    <r>
      <rPr>
        <sz val="12"/>
        <rFont val="宋体"/>
        <charset val="134"/>
      </rPr>
      <t>哈三轻发</t>
    </r>
    <r>
      <rPr>
        <sz val="12"/>
        <rFont val="Times New Roman"/>
        <charset val="0"/>
      </rPr>
      <t>[1973]13</t>
    </r>
    <r>
      <rPr>
        <sz val="12"/>
        <rFont val="宋体"/>
        <charset val="134"/>
      </rPr>
      <t>号</t>
    </r>
  </si>
  <si>
    <r>
      <rPr>
        <sz val="12"/>
        <rFont val="宋体"/>
        <charset val="134"/>
      </rPr>
      <t>哈革三轻发</t>
    </r>
    <r>
      <rPr>
        <sz val="12"/>
        <rFont val="Times New Roman"/>
        <charset val="134"/>
      </rPr>
      <t>[1973]17</t>
    </r>
    <r>
      <rPr>
        <sz val="12"/>
        <rFont val="宋体"/>
        <charset val="134"/>
      </rPr>
      <t>号</t>
    </r>
  </si>
  <si>
    <r>
      <rPr>
        <sz val="12"/>
        <rFont val="宋体"/>
        <charset val="134"/>
      </rPr>
      <t>哈三轻字</t>
    </r>
    <r>
      <rPr>
        <sz val="12"/>
        <rFont val="Times New Roman"/>
        <charset val="134"/>
      </rPr>
      <t>[1973]22</t>
    </r>
    <r>
      <rPr>
        <sz val="12"/>
        <rFont val="宋体"/>
        <charset val="134"/>
      </rPr>
      <t>号</t>
    </r>
  </si>
  <si>
    <r>
      <rPr>
        <sz val="12"/>
        <rFont val="宋体"/>
        <charset val="134"/>
      </rPr>
      <t>哈三轻字</t>
    </r>
    <r>
      <rPr>
        <sz val="12"/>
        <rFont val="Times New Roman"/>
        <charset val="134"/>
      </rPr>
      <t>[1973]20</t>
    </r>
    <r>
      <rPr>
        <sz val="12"/>
        <rFont val="宋体"/>
        <charset val="134"/>
      </rPr>
      <t>号</t>
    </r>
  </si>
  <si>
    <r>
      <rPr>
        <sz val="12"/>
        <rFont val="宋体"/>
        <charset val="134"/>
      </rPr>
      <t>哈三轻字</t>
    </r>
    <r>
      <rPr>
        <sz val="12"/>
        <rFont val="Times New Roman"/>
        <charset val="134"/>
      </rPr>
      <t>[1973]31</t>
    </r>
    <r>
      <rPr>
        <sz val="12"/>
        <rFont val="宋体"/>
        <charset val="134"/>
      </rPr>
      <t>号</t>
    </r>
  </si>
  <si>
    <r>
      <rPr>
        <sz val="12"/>
        <rFont val="宋体"/>
        <charset val="134"/>
      </rPr>
      <t>哈三轻字</t>
    </r>
    <r>
      <rPr>
        <sz val="12"/>
        <rFont val="Times New Roman"/>
        <charset val="134"/>
      </rPr>
      <t>[1973]33</t>
    </r>
    <r>
      <rPr>
        <sz val="12"/>
        <rFont val="宋体"/>
        <charset val="134"/>
      </rPr>
      <t>号</t>
    </r>
  </si>
  <si>
    <r>
      <rPr>
        <sz val="12"/>
        <rFont val="宋体"/>
        <charset val="134"/>
      </rPr>
      <t>哈三轻字</t>
    </r>
    <r>
      <rPr>
        <sz val="12"/>
        <rFont val="Times New Roman"/>
        <charset val="0"/>
      </rPr>
      <t>[1973]34</t>
    </r>
    <r>
      <rPr>
        <sz val="12"/>
        <rFont val="宋体"/>
        <charset val="134"/>
      </rPr>
      <t>号</t>
    </r>
  </si>
  <si>
    <r>
      <rPr>
        <sz val="12"/>
        <rFont val="宋体"/>
        <charset val="134"/>
      </rPr>
      <t>哈三轻发</t>
    </r>
    <r>
      <rPr>
        <sz val="12"/>
        <rFont val="Times New Roman"/>
        <charset val="134"/>
      </rPr>
      <t>[1973]38</t>
    </r>
    <r>
      <rPr>
        <sz val="12"/>
        <rFont val="宋体"/>
        <charset val="134"/>
      </rPr>
      <t>号</t>
    </r>
  </si>
  <si>
    <r>
      <rPr>
        <sz val="12"/>
        <rFont val="宋体"/>
        <charset val="134"/>
      </rPr>
      <t>哈三轻字</t>
    </r>
    <r>
      <rPr>
        <sz val="12"/>
        <rFont val="Times New Roman"/>
        <charset val="0"/>
      </rPr>
      <t>[1973]39</t>
    </r>
    <r>
      <rPr>
        <sz val="12"/>
        <rFont val="宋体"/>
        <charset val="134"/>
      </rPr>
      <t>号</t>
    </r>
  </si>
  <si>
    <r>
      <rPr>
        <sz val="12"/>
        <rFont val="宋体"/>
        <charset val="134"/>
      </rPr>
      <t>哈计量</t>
    </r>
    <r>
      <rPr>
        <sz val="12"/>
        <rFont val="Times New Roman"/>
        <charset val="134"/>
      </rPr>
      <t>[1973]1</t>
    </r>
    <r>
      <rPr>
        <sz val="12"/>
        <rFont val="宋体"/>
        <charset val="134"/>
      </rPr>
      <t>号</t>
    </r>
  </si>
  <si>
    <r>
      <rPr>
        <sz val="12"/>
        <rFont val="宋体"/>
        <charset val="134"/>
      </rPr>
      <t>哈三轻字</t>
    </r>
    <r>
      <rPr>
        <sz val="12"/>
        <rFont val="Times New Roman"/>
        <charset val="0"/>
      </rPr>
      <t>[1973]8</t>
    </r>
    <r>
      <rPr>
        <sz val="12"/>
        <rFont val="宋体"/>
        <charset val="134"/>
      </rPr>
      <t>号</t>
    </r>
  </si>
  <si>
    <r>
      <rPr>
        <sz val="12"/>
        <rFont val="宋体"/>
        <charset val="134"/>
      </rPr>
      <t>哈三轻发</t>
    </r>
    <r>
      <rPr>
        <sz val="12"/>
        <rFont val="Times New Roman"/>
        <charset val="134"/>
      </rPr>
      <t>[1973]30</t>
    </r>
    <r>
      <rPr>
        <sz val="12"/>
        <rFont val="宋体"/>
        <charset val="134"/>
      </rPr>
      <t>号</t>
    </r>
  </si>
  <si>
    <r>
      <rPr>
        <sz val="12"/>
        <rFont val="宋体"/>
        <charset val="134"/>
      </rPr>
      <t>哈三轻字</t>
    </r>
    <r>
      <rPr>
        <sz val="12"/>
        <rFont val="Times New Roman"/>
        <charset val="134"/>
      </rPr>
      <t>[1973]4</t>
    </r>
    <r>
      <rPr>
        <sz val="12"/>
        <rFont val="宋体"/>
        <charset val="134"/>
      </rPr>
      <t>号</t>
    </r>
  </si>
  <si>
    <r>
      <rPr>
        <sz val="12"/>
        <rFont val="宋体"/>
        <charset val="134"/>
      </rPr>
      <t>哈三轻字</t>
    </r>
    <r>
      <rPr>
        <sz val="12"/>
        <rFont val="Times New Roman"/>
        <charset val="134"/>
      </rPr>
      <t>[1973]16</t>
    </r>
    <r>
      <rPr>
        <sz val="12"/>
        <rFont val="宋体"/>
        <charset val="134"/>
      </rPr>
      <t>号</t>
    </r>
  </si>
  <si>
    <r>
      <rPr>
        <sz val="12"/>
        <rFont val="宋体"/>
        <charset val="134"/>
      </rPr>
      <t>哈三轻字</t>
    </r>
    <r>
      <rPr>
        <sz val="12"/>
        <rFont val="Times New Roman"/>
        <charset val="134"/>
      </rPr>
      <t>[1973]21</t>
    </r>
    <r>
      <rPr>
        <sz val="12"/>
        <rFont val="宋体"/>
        <charset val="134"/>
      </rPr>
      <t>号</t>
    </r>
  </si>
  <si>
    <r>
      <rPr>
        <sz val="12"/>
        <rFont val="宋体"/>
        <charset val="134"/>
      </rPr>
      <t>哈三轻发</t>
    </r>
    <r>
      <rPr>
        <sz val="12"/>
        <rFont val="Times New Roman"/>
        <charset val="0"/>
      </rPr>
      <t>[1973]36</t>
    </r>
    <r>
      <rPr>
        <sz val="12"/>
        <rFont val="宋体"/>
        <charset val="134"/>
      </rPr>
      <t>号</t>
    </r>
  </si>
  <si>
    <r>
      <rPr>
        <sz val="12"/>
        <rFont val="宋体"/>
        <charset val="134"/>
      </rPr>
      <t>哈革三轻字</t>
    </r>
    <r>
      <rPr>
        <sz val="12"/>
        <rFont val="Times New Roman"/>
        <charset val="134"/>
      </rPr>
      <t>[1973]1</t>
    </r>
    <r>
      <rPr>
        <sz val="12"/>
        <rFont val="宋体"/>
        <charset val="134"/>
      </rPr>
      <t>号</t>
    </r>
  </si>
  <si>
    <r>
      <rPr>
        <sz val="12"/>
        <rFont val="宋体"/>
        <charset val="134"/>
      </rPr>
      <t>哈革三轻</t>
    </r>
    <r>
      <rPr>
        <sz val="12"/>
        <rFont val="Times New Roman"/>
        <charset val="0"/>
      </rPr>
      <t>[1973]9</t>
    </r>
    <r>
      <rPr>
        <sz val="12"/>
        <rFont val="宋体"/>
        <charset val="134"/>
      </rPr>
      <t>号</t>
    </r>
  </si>
  <si>
    <r>
      <rPr>
        <sz val="12"/>
        <rFont val="宋体"/>
        <charset val="134"/>
      </rPr>
      <t>哈三轻字</t>
    </r>
    <r>
      <rPr>
        <sz val="12"/>
        <rFont val="Times New Roman"/>
        <charset val="134"/>
      </rPr>
      <t>[1973]37</t>
    </r>
    <r>
      <rPr>
        <sz val="12"/>
        <rFont val="宋体"/>
        <charset val="134"/>
      </rPr>
      <t>号</t>
    </r>
  </si>
  <si>
    <r>
      <rPr>
        <sz val="12"/>
        <rFont val="宋体"/>
        <charset val="134"/>
      </rPr>
      <t>哈三轻生字</t>
    </r>
    <r>
      <rPr>
        <sz val="12"/>
        <rFont val="Times New Roman"/>
        <charset val="0"/>
      </rPr>
      <t>[1974]1</t>
    </r>
    <r>
      <rPr>
        <sz val="12"/>
        <rFont val="宋体"/>
        <charset val="134"/>
      </rPr>
      <t>号</t>
    </r>
  </si>
  <si>
    <r>
      <rPr>
        <sz val="12"/>
        <rFont val="宋体"/>
        <charset val="134"/>
      </rPr>
      <t>哈三轻生字第</t>
    </r>
    <r>
      <rPr>
        <sz val="12"/>
        <rFont val="Times New Roman"/>
        <charset val="0"/>
      </rPr>
      <t>2</t>
    </r>
    <r>
      <rPr>
        <sz val="12"/>
        <rFont val="宋体"/>
        <charset val="134"/>
      </rPr>
      <t>号</t>
    </r>
  </si>
  <si>
    <r>
      <rPr>
        <sz val="12"/>
        <rFont val="宋体"/>
        <charset val="134"/>
      </rPr>
      <t>哈三轻生字第</t>
    </r>
    <r>
      <rPr>
        <sz val="12"/>
        <rFont val="Times New Roman"/>
        <charset val="0"/>
      </rPr>
      <t>3</t>
    </r>
    <r>
      <rPr>
        <sz val="12"/>
        <rFont val="宋体"/>
        <charset val="134"/>
      </rPr>
      <t>号</t>
    </r>
  </si>
  <si>
    <r>
      <rPr>
        <sz val="12"/>
        <rFont val="宋体"/>
        <charset val="134"/>
      </rPr>
      <t>哈三轻生字第</t>
    </r>
    <r>
      <rPr>
        <sz val="12"/>
        <rFont val="Times New Roman"/>
        <charset val="0"/>
      </rPr>
      <t>4</t>
    </r>
    <r>
      <rPr>
        <sz val="12"/>
        <rFont val="宋体"/>
        <charset val="134"/>
      </rPr>
      <t>号</t>
    </r>
  </si>
  <si>
    <r>
      <rPr>
        <sz val="12"/>
        <rFont val="宋体"/>
        <charset val="134"/>
      </rPr>
      <t>哈三轻生字第</t>
    </r>
    <r>
      <rPr>
        <sz val="12"/>
        <rFont val="Times New Roman"/>
        <charset val="0"/>
      </rPr>
      <t>5</t>
    </r>
    <r>
      <rPr>
        <sz val="12"/>
        <rFont val="宋体"/>
        <charset val="134"/>
      </rPr>
      <t>号</t>
    </r>
  </si>
  <si>
    <r>
      <rPr>
        <sz val="12"/>
        <rFont val="宋体"/>
        <charset val="134"/>
      </rPr>
      <t>哈科字</t>
    </r>
    <r>
      <rPr>
        <sz val="12"/>
        <rFont val="Times New Roman"/>
        <charset val="134"/>
      </rPr>
      <t>[1974]</t>
    </r>
    <r>
      <rPr>
        <sz val="12"/>
        <rFont val="宋体"/>
        <charset val="134"/>
      </rPr>
      <t>第</t>
    </r>
    <r>
      <rPr>
        <sz val="12"/>
        <rFont val="Times New Roman"/>
        <charset val="134"/>
      </rPr>
      <t>38</t>
    </r>
    <r>
      <rPr>
        <sz val="12"/>
        <rFont val="宋体"/>
        <charset val="134"/>
      </rPr>
      <t>号</t>
    </r>
  </si>
  <si>
    <r>
      <rPr>
        <sz val="12"/>
        <rFont val="宋体"/>
        <charset val="134"/>
      </rPr>
      <t>哈三轻供字第</t>
    </r>
    <r>
      <rPr>
        <sz val="12"/>
        <rFont val="Times New Roman"/>
        <charset val="0"/>
      </rPr>
      <t>1</t>
    </r>
    <r>
      <rPr>
        <sz val="12"/>
        <rFont val="宋体"/>
        <charset val="134"/>
      </rPr>
      <t>号</t>
    </r>
  </si>
  <si>
    <r>
      <rPr>
        <sz val="12"/>
        <rFont val="宋体"/>
        <charset val="134"/>
      </rPr>
      <t>哈三轻计字第</t>
    </r>
    <r>
      <rPr>
        <sz val="12"/>
        <rFont val="Times New Roman"/>
        <charset val="0"/>
      </rPr>
      <t>7</t>
    </r>
    <r>
      <rPr>
        <sz val="12"/>
        <rFont val="宋体"/>
        <charset val="134"/>
      </rPr>
      <t>号</t>
    </r>
  </si>
  <si>
    <r>
      <rPr>
        <sz val="12"/>
        <rFont val="宋体"/>
        <charset val="134"/>
      </rPr>
      <t>哈三轻计字第</t>
    </r>
    <r>
      <rPr>
        <sz val="12"/>
        <rFont val="Times New Roman"/>
        <charset val="0"/>
      </rPr>
      <t>16</t>
    </r>
    <r>
      <rPr>
        <sz val="12"/>
        <rFont val="宋体"/>
        <charset val="134"/>
      </rPr>
      <t>号</t>
    </r>
  </si>
  <si>
    <r>
      <rPr>
        <sz val="12"/>
        <rFont val="宋体"/>
        <charset val="134"/>
      </rPr>
      <t>哈三轻计字第</t>
    </r>
    <r>
      <rPr>
        <sz val="12"/>
        <rFont val="Times New Roman"/>
        <charset val="0"/>
      </rPr>
      <t>5</t>
    </r>
    <r>
      <rPr>
        <sz val="12"/>
        <rFont val="宋体"/>
        <charset val="134"/>
      </rPr>
      <t>号</t>
    </r>
  </si>
  <si>
    <r>
      <rPr>
        <sz val="12"/>
        <rFont val="宋体"/>
        <charset val="134"/>
      </rPr>
      <t>哈三轻计字第</t>
    </r>
    <r>
      <rPr>
        <sz val="12"/>
        <rFont val="Times New Roman"/>
        <charset val="0"/>
      </rPr>
      <t>6</t>
    </r>
    <r>
      <rPr>
        <sz val="12"/>
        <rFont val="宋体"/>
        <charset val="134"/>
      </rPr>
      <t>号</t>
    </r>
  </si>
  <si>
    <r>
      <rPr>
        <sz val="12"/>
        <rFont val="宋体"/>
        <charset val="134"/>
      </rPr>
      <t>哈三轻计字第</t>
    </r>
    <r>
      <rPr>
        <sz val="12"/>
        <rFont val="Times New Roman"/>
        <charset val="0"/>
      </rPr>
      <t>10</t>
    </r>
    <r>
      <rPr>
        <sz val="12"/>
        <rFont val="宋体"/>
        <charset val="134"/>
      </rPr>
      <t>号</t>
    </r>
  </si>
  <si>
    <r>
      <rPr>
        <sz val="12"/>
        <rFont val="宋体"/>
        <charset val="134"/>
      </rPr>
      <t>哈三轻计字第</t>
    </r>
    <r>
      <rPr>
        <sz val="12"/>
        <rFont val="Times New Roman"/>
        <charset val="0"/>
      </rPr>
      <t>12</t>
    </r>
    <r>
      <rPr>
        <sz val="12"/>
        <rFont val="宋体"/>
        <charset val="134"/>
      </rPr>
      <t>号</t>
    </r>
  </si>
  <si>
    <r>
      <rPr>
        <sz val="12"/>
        <rFont val="宋体"/>
        <charset val="134"/>
      </rPr>
      <t>哈三轻计字第</t>
    </r>
    <r>
      <rPr>
        <sz val="12"/>
        <rFont val="Times New Roman"/>
        <charset val="0"/>
      </rPr>
      <t>14</t>
    </r>
    <r>
      <rPr>
        <sz val="12"/>
        <rFont val="宋体"/>
        <charset val="134"/>
      </rPr>
      <t>号</t>
    </r>
  </si>
  <si>
    <r>
      <rPr>
        <sz val="12"/>
        <rFont val="宋体"/>
        <charset val="134"/>
      </rPr>
      <t>哈三轻计字第</t>
    </r>
    <r>
      <rPr>
        <sz val="12"/>
        <rFont val="Times New Roman"/>
        <charset val="0"/>
      </rPr>
      <t>17</t>
    </r>
    <r>
      <rPr>
        <sz val="12"/>
        <rFont val="宋体"/>
        <charset val="134"/>
      </rPr>
      <t>号</t>
    </r>
  </si>
  <si>
    <r>
      <rPr>
        <sz val="12"/>
        <rFont val="宋体"/>
        <charset val="134"/>
      </rPr>
      <t>哈三轻计字第</t>
    </r>
    <r>
      <rPr>
        <sz val="12"/>
        <rFont val="Times New Roman"/>
        <charset val="0"/>
      </rPr>
      <t>1</t>
    </r>
    <r>
      <rPr>
        <sz val="12"/>
        <rFont val="宋体"/>
        <charset val="134"/>
      </rPr>
      <t>号</t>
    </r>
  </si>
  <si>
    <r>
      <rPr>
        <sz val="12"/>
        <rFont val="宋体"/>
        <charset val="134"/>
      </rPr>
      <t>哈三轻计字第</t>
    </r>
    <r>
      <rPr>
        <sz val="12"/>
        <rFont val="Times New Roman"/>
        <charset val="0"/>
      </rPr>
      <t>29</t>
    </r>
    <r>
      <rPr>
        <sz val="12"/>
        <rFont val="宋体"/>
        <charset val="134"/>
      </rPr>
      <t>号</t>
    </r>
  </si>
  <si>
    <r>
      <rPr>
        <sz val="12"/>
        <rFont val="宋体"/>
        <charset val="134"/>
      </rPr>
      <t>哈三轻计字第</t>
    </r>
    <r>
      <rPr>
        <sz val="12"/>
        <rFont val="Times New Roman"/>
        <charset val="0"/>
      </rPr>
      <t>33</t>
    </r>
    <r>
      <rPr>
        <sz val="12"/>
        <rFont val="宋体"/>
        <charset val="134"/>
      </rPr>
      <t>号</t>
    </r>
  </si>
  <si>
    <r>
      <rPr>
        <sz val="12"/>
        <rFont val="宋体"/>
        <charset val="134"/>
      </rPr>
      <t>哈三轻计字第</t>
    </r>
    <r>
      <rPr>
        <sz val="12"/>
        <rFont val="Times New Roman"/>
        <charset val="0"/>
      </rPr>
      <t>34</t>
    </r>
    <r>
      <rPr>
        <sz val="12"/>
        <rFont val="宋体"/>
        <charset val="134"/>
      </rPr>
      <t>号</t>
    </r>
  </si>
  <si>
    <r>
      <rPr>
        <sz val="12"/>
        <rFont val="宋体"/>
        <charset val="134"/>
      </rPr>
      <t>哈三轻计字第</t>
    </r>
    <r>
      <rPr>
        <sz val="12"/>
        <rFont val="Times New Roman"/>
        <charset val="0"/>
      </rPr>
      <t>9</t>
    </r>
    <r>
      <rPr>
        <sz val="12"/>
        <rFont val="宋体"/>
        <charset val="134"/>
      </rPr>
      <t>号</t>
    </r>
  </si>
  <si>
    <r>
      <rPr>
        <sz val="12"/>
        <rFont val="宋体"/>
        <charset val="134"/>
      </rPr>
      <t>哈三轻计字第</t>
    </r>
    <r>
      <rPr>
        <sz val="12"/>
        <rFont val="Times New Roman"/>
        <charset val="0"/>
      </rPr>
      <t>18</t>
    </r>
    <r>
      <rPr>
        <sz val="12"/>
        <rFont val="宋体"/>
        <charset val="134"/>
      </rPr>
      <t>号</t>
    </r>
  </si>
  <si>
    <r>
      <rPr>
        <sz val="12"/>
        <rFont val="宋体"/>
        <charset val="134"/>
      </rPr>
      <t>哈三轻计字第</t>
    </r>
    <r>
      <rPr>
        <sz val="12"/>
        <rFont val="Times New Roman"/>
        <charset val="0"/>
      </rPr>
      <t>19</t>
    </r>
    <r>
      <rPr>
        <sz val="12"/>
        <rFont val="宋体"/>
        <charset val="134"/>
      </rPr>
      <t>号</t>
    </r>
  </si>
  <si>
    <r>
      <rPr>
        <sz val="12"/>
        <rFont val="宋体"/>
        <charset val="134"/>
      </rPr>
      <t>哈三轻计字第</t>
    </r>
    <r>
      <rPr>
        <sz val="12"/>
        <rFont val="Times New Roman"/>
        <charset val="0"/>
      </rPr>
      <t>20</t>
    </r>
    <r>
      <rPr>
        <sz val="12"/>
        <rFont val="宋体"/>
        <charset val="134"/>
      </rPr>
      <t>号</t>
    </r>
  </si>
  <si>
    <r>
      <rPr>
        <sz val="12"/>
        <rFont val="宋体"/>
        <charset val="134"/>
      </rPr>
      <t>哈三轻计字第</t>
    </r>
    <r>
      <rPr>
        <sz val="12"/>
        <rFont val="Times New Roman"/>
        <charset val="0"/>
      </rPr>
      <t>25</t>
    </r>
    <r>
      <rPr>
        <sz val="12"/>
        <rFont val="宋体"/>
        <charset val="134"/>
      </rPr>
      <t>号</t>
    </r>
  </si>
  <si>
    <r>
      <rPr>
        <sz val="12"/>
        <rFont val="宋体"/>
        <charset val="134"/>
      </rPr>
      <t>哈三轻计字第</t>
    </r>
    <r>
      <rPr>
        <sz val="12"/>
        <rFont val="Times New Roman"/>
        <charset val="0"/>
      </rPr>
      <t>26</t>
    </r>
    <r>
      <rPr>
        <sz val="12"/>
        <rFont val="宋体"/>
        <charset val="134"/>
      </rPr>
      <t>号</t>
    </r>
  </si>
  <si>
    <r>
      <rPr>
        <sz val="12"/>
        <rFont val="宋体"/>
        <charset val="134"/>
      </rPr>
      <t>哈三轻计字第</t>
    </r>
    <r>
      <rPr>
        <sz val="12"/>
        <rFont val="Times New Roman"/>
        <charset val="0"/>
      </rPr>
      <t>30</t>
    </r>
    <r>
      <rPr>
        <sz val="12"/>
        <rFont val="宋体"/>
        <charset val="134"/>
      </rPr>
      <t>号</t>
    </r>
  </si>
  <si>
    <r>
      <rPr>
        <sz val="12"/>
        <rFont val="宋体"/>
        <charset val="134"/>
      </rPr>
      <t>哈三轻计字第</t>
    </r>
    <r>
      <rPr>
        <sz val="12"/>
        <rFont val="Times New Roman"/>
        <charset val="0"/>
      </rPr>
      <t>36</t>
    </r>
    <r>
      <rPr>
        <sz val="12"/>
        <rFont val="宋体"/>
        <charset val="134"/>
      </rPr>
      <t>号</t>
    </r>
  </si>
  <si>
    <r>
      <rPr>
        <sz val="12"/>
        <rFont val="宋体"/>
        <charset val="134"/>
      </rPr>
      <t>哈三轻字第</t>
    </r>
    <r>
      <rPr>
        <sz val="12"/>
        <rFont val="Times New Roman"/>
        <charset val="0"/>
      </rPr>
      <t>5</t>
    </r>
    <r>
      <rPr>
        <sz val="12"/>
        <rFont val="宋体"/>
        <charset val="134"/>
      </rPr>
      <t>号</t>
    </r>
  </si>
  <si>
    <r>
      <rPr>
        <sz val="12"/>
        <rFont val="宋体"/>
        <charset val="134"/>
      </rPr>
      <t>哈三轻办字第</t>
    </r>
    <r>
      <rPr>
        <sz val="12"/>
        <rFont val="Times New Roman"/>
        <charset val="0"/>
      </rPr>
      <t>1</t>
    </r>
    <r>
      <rPr>
        <sz val="12"/>
        <rFont val="宋体"/>
        <charset val="134"/>
      </rPr>
      <t>号</t>
    </r>
  </si>
  <si>
    <r>
      <rPr>
        <sz val="12"/>
        <rFont val="宋体"/>
        <charset val="134"/>
      </rPr>
      <t>哈三轻办字第</t>
    </r>
    <r>
      <rPr>
        <sz val="12"/>
        <rFont val="Times New Roman"/>
        <charset val="0"/>
      </rPr>
      <t>2</t>
    </r>
    <r>
      <rPr>
        <sz val="12"/>
        <rFont val="宋体"/>
        <charset val="134"/>
      </rPr>
      <t>号</t>
    </r>
  </si>
  <si>
    <r>
      <rPr>
        <sz val="12"/>
        <rFont val="宋体"/>
        <charset val="134"/>
      </rPr>
      <t>哈三轻劳字第</t>
    </r>
    <r>
      <rPr>
        <sz val="12"/>
        <rFont val="Times New Roman"/>
        <charset val="0"/>
      </rPr>
      <t>3</t>
    </r>
    <r>
      <rPr>
        <sz val="12"/>
        <rFont val="宋体"/>
        <charset val="134"/>
      </rPr>
      <t>号</t>
    </r>
  </si>
  <si>
    <r>
      <rPr>
        <sz val="12"/>
        <rFont val="宋体"/>
        <charset val="134"/>
      </rPr>
      <t>哈三轻劳字第</t>
    </r>
    <r>
      <rPr>
        <sz val="12"/>
        <rFont val="Times New Roman"/>
        <charset val="0"/>
      </rPr>
      <t>8</t>
    </r>
    <r>
      <rPr>
        <sz val="12"/>
        <rFont val="宋体"/>
        <charset val="134"/>
      </rPr>
      <t>号</t>
    </r>
  </si>
  <si>
    <r>
      <rPr>
        <sz val="12"/>
        <rFont val="Times New Roman"/>
        <charset val="0"/>
      </rPr>
      <t>[1975]</t>
    </r>
    <r>
      <rPr>
        <sz val="12"/>
        <rFont val="宋体"/>
        <charset val="134"/>
      </rPr>
      <t>哈三轻劳字第</t>
    </r>
    <r>
      <rPr>
        <sz val="12"/>
        <rFont val="Times New Roman"/>
        <charset val="0"/>
      </rPr>
      <t>3</t>
    </r>
    <r>
      <rPr>
        <sz val="12"/>
        <rFont val="宋体"/>
        <charset val="134"/>
      </rPr>
      <t>号</t>
    </r>
  </si>
  <si>
    <r>
      <rPr>
        <sz val="12"/>
        <rFont val="Times New Roman"/>
        <charset val="0"/>
      </rPr>
      <t>[1975]</t>
    </r>
    <r>
      <rPr>
        <sz val="12"/>
        <rFont val="宋体"/>
        <charset val="134"/>
      </rPr>
      <t>哈三轻劳字第</t>
    </r>
    <r>
      <rPr>
        <sz val="12"/>
        <rFont val="Times New Roman"/>
        <charset val="0"/>
      </rPr>
      <t>5</t>
    </r>
    <r>
      <rPr>
        <sz val="12"/>
        <rFont val="宋体"/>
        <charset val="134"/>
      </rPr>
      <t>号</t>
    </r>
  </si>
  <si>
    <r>
      <rPr>
        <sz val="12"/>
        <rFont val="Times New Roman"/>
        <charset val="0"/>
      </rPr>
      <t>[1975]</t>
    </r>
    <r>
      <rPr>
        <sz val="12"/>
        <rFont val="宋体"/>
        <charset val="134"/>
      </rPr>
      <t>哈三轻劳字第</t>
    </r>
    <r>
      <rPr>
        <sz val="12"/>
        <rFont val="Times New Roman"/>
        <charset val="0"/>
      </rPr>
      <t>6</t>
    </r>
    <r>
      <rPr>
        <sz val="12"/>
        <rFont val="宋体"/>
        <charset val="134"/>
      </rPr>
      <t>号</t>
    </r>
  </si>
  <si>
    <r>
      <rPr>
        <sz val="12"/>
        <rFont val="宋体"/>
        <charset val="134"/>
      </rPr>
      <t>哈三轻劳字第</t>
    </r>
    <r>
      <rPr>
        <sz val="12"/>
        <rFont val="Times New Roman"/>
        <charset val="0"/>
      </rPr>
      <t>7</t>
    </r>
    <r>
      <rPr>
        <sz val="12"/>
        <rFont val="宋体"/>
        <charset val="134"/>
      </rPr>
      <t>号</t>
    </r>
  </si>
  <si>
    <r>
      <rPr>
        <sz val="12"/>
        <rFont val="Times New Roman"/>
        <charset val="0"/>
      </rPr>
      <t>[1975]</t>
    </r>
    <r>
      <rPr>
        <sz val="12"/>
        <rFont val="宋体"/>
        <charset val="134"/>
      </rPr>
      <t>哈三轻劳字第</t>
    </r>
    <r>
      <rPr>
        <sz val="12"/>
        <rFont val="Times New Roman"/>
        <charset val="0"/>
      </rPr>
      <t>9</t>
    </r>
    <r>
      <rPr>
        <sz val="12"/>
        <rFont val="宋体"/>
        <charset val="134"/>
      </rPr>
      <t>号</t>
    </r>
  </si>
  <si>
    <r>
      <rPr>
        <sz val="12"/>
        <rFont val="Times New Roman"/>
        <charset val="0"/>
      </rPr>
      <t>[1975]</t>
    </r>
    <r>
      <rPr>
        <sz val="12"/>
        <rFont val="宋体"/>
        <charset val="134"/>
      </rPr>
      <t>哈三轻劳字第</t>
    </r>
    <r>
      <rPr>
        <sz val="12"/>
        <rFont val="Times New Roman"/>
        <charset val="0"/>
      </rPr>
      <t>10</t>
    </r>
    <r>
      <rPr>
        <sz val="12"/>
        <rFont val="宋体"/>
        <charset val="134"/>
      </rPr>
      <t>号</t>
    </r>
  </si>
  <si>
    <r>
      <rPr>
        <sz val="12"/>
        <rFont val="Times New Roman"/>
        <charset val="0"/>
      </rPr>
      <t>[1975]</t>
    </r>
    <r>
      <rPr>
        <sz val="12"/>
        <rFont val="宋体"/>
        <charset val="134"/>
      </rPr>
      <t>哈三轻劳字第</t>
    </r>
    <r>
      <rPr>
        <sz val="12"/>
        <rFont val="Times New Roman"/>
        <charset val="0"/>
      </rPr>
      <t>11</t>
    </r>
    <r>
      <rPr>
        <sz val="12"/>
        <rFont val="宋体"/>
        <charset val="134"/>
      </rPr>
      <t>号</t>
    </r>
  </si>
  <si>
    <r>
      <rPr>
        <sz val="12"/>
        <rFont val="Times New Roman"/>
        <charset val="0"/>
      </rPr>
      <t>[1975]</t>
    </r>
    <r>
      <rPr>
        <sz val="12"/>
        <rFont val="宋体"/>
        <charset val="134"/>
      </rPr>
      <t>哈三轻劳字第</t>
    </r>
    <r>
      <rPr>
        <sz val="12"/>
        <rFont val="Times New Roman"/>
        <charset val="0"/>
      </rPr>
      <t>13</t>
    </r>
    <r>
      <rPr>
        <sz val="12"/>
        <rFont val="宋体"/>
        <charset val="134"/>
      </rPr>
      <t>号</t>
    </r>
  </si>
  <si>
    <r>
      <rPr>
        <sz val="12"/>
        <rFont val="Times New Roman"/>
        <charset val="134"/>
      </rPr>
      <t>[1975]</t>
    </r>
    <r>
      <rPr>
        <sz val="12"/>
        <rFont val="宋体"/>
        <charset val="134"/>
      </rPr>
      <t>哈三轻供字第</t>
    </r>
    <r>
      <rPr>
        <sz val="12"/>
        <rFont val="Times New Roman"/>
        <charset val="134"/>
      </rPr>
      <t>9</t>
    </r>
    <r>
      <rPr>
        <sz val="12"/>
        <rFont val="宋体"/>
        <charset val="134"/>
      </rPr>
      <t>号</t>
    </r>
  </si>
  <si>
    <r>
      <rPr>
        <sz val="12"/>
        <rFont val="宋体"/>
        <charset val="134"/>
      </rPr>
      <t>哈三轻供字第</t>
    </r>
    <r>
      <rPr>
        <sz val="12"/>
        <rFont val="Times New Roman"/>
        <charset val="0"/>
      </rPr>
      <t>12</t>
    </r>
    <r>
      <rPr>
        <sz val="12"/>
        <rFont val="宋体"/>
        <charset val="134"/>
      </rPr>
      <t>号</t>
    </r>
  </si>
  <si>
    <r>
      <rPr>
        <sz val="12"/>
        <rFont val="Times New Roman"/>
        <charset val="134"/>
      </rPr>
      <t>[1975]</t>
    </r>
    <r>
      <rPr>
        <sz val="12"/>
        <rFont val="宋体"/>
        <charset val="134"/>
      </rPr>
      <t>哈三轻供字第</t>
    </r>
    <r>
      <rPr>
        <sz val="12"/>
        <rFont val="Times New Roman"/>
        <charset val="134"/>
      </rPr>
      <t>13</t>
    </r>
    <r>
      <rPr>
        <sz val="12"/>
        <rFont val="宋体"/>
        <charset val="134"/>
      </rPr>
      <t>号</t>
    </r>
  </si>
  <si>
    <r>
      <rPr>
        <sz val="12"/>
        <rFont val="Times New Roman"/>
        <charset val="134"/>
      </rPr>
      <t>[1975]</t>
    </r>
    <r>
      <rPr>
        <sz val="12"/>
        <rFont val="宋体"/>
        <charset val="134"/>
      </rPr>
      <t>哈三轻供字第</t>
    </r>
    <r>
      <rPr>
        <sz val="12"/>
        <rFont val="Times New Roman"/>
        <charset val="134"/>
      </rPr>
      <t>14</t>
    </r>
    <r>
      <rPr>
        <sz val="12"/>
        <rFont val="宋体"/>
        <charset val="134"/>
      </rPr>
      <t>号</t>
    </r>
  </si>
  <si>
    <r>
      <rPr>
        <sz val="12"/>
        <rFont val="宋体"/>
        <charset val="134"/>
      </rPr>
      <t>哈三轻供字第</t>
    </r>
    <r>
      <rPr>
        <sz val="12"/>
        <rFont val="Times New Roman"/>
        <charset val="0"/>
      </rPr>
      <t>16</t>
    </r>
    <r>
      <rPr>
        <sz val="12"/>
        <rFont val="宋体"/>
        <charset val="134"/>
      </rPr>
      <t>号</t>
    </r>
  </si>
  <si>
    <r>
      <rPr>
        <sz val="12"/>
        <rFont val="宋体"/>
        <charset val="134"/>
      </rPr>
      <t>哈三轻供字第</t>
    </r>
    <r>
      <rPr>
        <sz val="12"/>
        <rFont val="Times New Roman"/>
        <charset val="0"/>
      </rPr>
      <t>17</t>
    </r>
    <r>
      <rPr>
        <sz val="12"/>
        <rFont val="宋体"/>
        <charset val="134"/>
      </rPr>
      <t>号</t>
    </r>
  </si>
  <si>
    <r>
      <rPr>
        <sz val="12"/>
        <rFont val="宋体"/>
        <charset val="134"/>
      </rPr>
      <t>哈三轻供字第</t>
    </r>
    <r>
      <rPr>
        <sz val="12"/>
        <rFont val="Times New Roman"/>
        <charset val="0"/>
      </rPr>
      <t>21</t>
    </r>
    <r>
      <rPr>
        <sz val="12"/>
        <rFont val="宋体"/>
        <charset val="134"/>
      </rPr>
      <t>号</t>
    </r>
  </si>
  <si>
    <r>
      <rPr>
        <sz val="12"/>
        <rFont val="宋体"/>
        <charset val="134"/>
      </rPr>
      <t>哈三轻供字第</t>
    </r>
    <r>
      <rPr>
        <sz val="12"/>
        <rFont val="Times New Roman"/>
        <charset val="0"/>
      </rPr>
      <t>22</t>
    </r>
    <r>
      <rPr>
        <sz val="12"/>
        <rFont val="宋体"/>
        <charset val="134"/>
      </rPr>
      <t>号</t>
    </r>
  </si>
  <si>
    <r>
      <rPr>
        <sz val="12"/>
        <rFont val="宋体"/>
        <charset val="134"/>
      </rPr>
      <t>哈三轻供字第</t>
    </r>
    <r>
      <rPr>
        <sz val="12"/>
        <rFont val="Times New Roman"/>
        <charset val="0"/>
      </rPr>
      <t>23</t>
    </r>
    <r>
      <rPr>
        <sz val="12"/>
        <rFont val="宋体"/>
        <charset val="134"/>
      </rPr>
      <t>号</t>
    </r>
  </si>
  <si>
    <r>
      <rPr>
        <sz val="12"/>
        <rFont val="宋体"/>
        <charset val="134"/>
      </rPr>
      <t>哈三轻供字第</t>
    </r>
    <r>
      <rPr>
        <sz val="12"/>
        <rFont val="Times New Roman"/>
        <charset val="0"/>
      </rPr>
      <t>24</t>
    </r>
    <r>
      <rPr>
        <sz val="12"/>
        <rFont val="宋体"/>
        <charset val="134"/>
      </rPr>
      <t>号</t>
    </r>
  </si>
  <si>
    <r>
      <rPr>
        <sz val="12"/>
        <rFont val="宋体"/>
        <charset val="134"/>
      </rPr>
      <t>哈三轻供字第</t>
    </r>
    <r>
      <rPr>
        <sz val="12"/>
        <rFont val="Times New Roman"/>
        <charset val="0"/>
      </rPr>
      <t>25</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</si>
  <si>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1</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</si>
  <si>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2</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</si>
  <si>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11</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</si>
  <si>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15</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</si>
  <si>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26</t>
    </r>
    <r>
      <rPr>
        <sz val="12"/>
        <rFont val="宋体"/>
        <charset val="134"/>
      </rPr>
      <t>号</t>
    </r>
  </si>
  <si>
    <r>
      <rPr>
        <sz val="12"/>
        <rFont val="宋体"/>
        <charset val="134"/>
      </rPr>
      <t>哈三轻供字</t>
    </r>
    <r>
      <rPr>
        <sz val="12"/>
        <rFont val="Times New Roman"/>
        <charset val="0"/>
      </rPr>
      <t>[1975]</t>
    </r>
    <r>
      <rPr>
        <sz val="12"/>
        <rFont val="宋体"/>
        <charset val="134"/>
      </rPr>
      <t>第</t>
    </r>
    <r>
      <rPr>
        <sz val="12"/>
        <rFont val="Times New Roman"/>
        <charset val="0"/>
      </rPr>
      <t>27</t>
    </r>
    <r>
      <rPr>
        <sz val="12"/>
        <rFont val="宋体"/>
        <charset val="134"/>
      </rPr>
      <t>号</t>
    </r>
  </si>
  <si>
    <r>
      <rPr>
        <sz val="12"/>
        <rFont val="Times New Roman"/>
        <charset val="0"/>
      </rPr>
      <t>[1975]</t>
    </r>
    <r>
      <rPr>
        <sz val="12"/>
        <rFont val="宋体"/>
        <charset val="134"/>
      </rPr>
      <t>哈三轻劳字第</t>
    </r>
    <r>
      <rPr>
        <sz val="12"/>
        <rFont val="Times New Roman"/>
        <charset val="0"/>
      </rPr>
      <t>4</t>
    </r>
    <r>
      <rPr>
        <sz val="12"/>
        <rFont val="宋体"/>
        <charset val="134"/>
      </rPr>
      <t>号</t>
    </r>
  </si>
  <si>
    <r>
      <rPr>
        <sz val="12"/>
        <rFont val="宋体"/>
        <charset val="134"/>
      </rPr>
      <t>哈三轻劳字</t>
    </r>
    <r>
      <rPr>
        <sz val="12"/>
        <rFont val="Times New Roman"/>
        <charset val="0"/>
      </rPr>
      <t>[1975]</t>
    </r>
    <r>
      <rPr>
        <sz val="12"/>
        <rFont val="宋体"/>
        <charset val="134"/>
      </rPr>
      <t>第</t>
    </r>
    <r>
      <rPr>
        <sz val="12"/>
        <rFont val="Times New Roman"/>
        <charset val="0"/>
      </rPr>
      <t>8</t>
    </r>
    <r>
      <rPr>
        <sz val="12"/>
        <rFont val="宋体"/>
        <charset val="134"/>
      </rPr>
      <t>号</t>
    </r>
  </si>
  <si>
    <r>
      <rPr>
        <sz val="12"/>
        <rFont val="宋体"/>
        <charset val="134"/>
      </rPr>
      <t>哈三轻劳字</t>
    </r>
    <r>
      <rPr>
        <sz val="12"/>
        <rFont val="Times New Roman"/>
        <charset val="0"/>
      </rPr>
      <t>[1975]</t>
    </r>
    <r>
      <rPr>
        <sz val="12"/>
        <rFont val="宋体"/>
        <charset val="134"/>
      </rPr>
      <t>第</t>
    </r>
    <r>
      <rPr>
        <sz val="12"/>
        <rFont val="Times New Roman"/>
        <charset val="0"/>
      </rPr>
      <t>12</t>
    </r>
    <r>
      <rPr>
        <sz val="12"/>
        <rFont val="宋体"/>
        <charset val="134"/>
      </rPr>
      <t>号</t>
    </r>
  </si>
  <si>
    <r>
      <rPr>
        <sz val="12"/>
        <rFont val="Times New Roman"/>
        <charset val="134"/>
      </rPr>
      <t>[1975]</t>
    </r>
    <r>
      <rPr>
        <sz val="12"/>
        <rFont val="宋体"/>
        <charset val="134"/>
      </rPr>
      <t>哈三轻供字第</t>
    </r>
    <r>
      <rPr>
        <sz val="12"/>
        <rFont val="Times New Roman"/>
        <charset val="134"/>
      </rPr>
      <t>11</t>
    </r>
    <r>
      <rPr>
        <sz val="12"/>
        <rFont val="宋体"/>
        <charset val="134"/>
      </rPr>
      <t>号</t>
    </r>
  </si>
  <si>
    <r>
      <rPr>
        <sz val="12"/>
        <rFont val="Times New Roman"/>
        <charset val="134"/>
      </rPr>
      <t>[1975]</t>
    </r>
    <r>
      <rPr>
        <sz val="12"/>
        <rFont val="宋体"/>
        <charset val="134"/>
      </rPr>
      <t>哈三轻供字第</t>
    </r>
    <r>
      <rPr>
        <sz val="12"/>
        <rFont val="Times New Roman"/>
        <charset val="134"/>
      </rPr>
      <t>15</t>
    </r>
    <r>
      <rPr>
        <sz val="12"/>
        <rFont val="宋体"/>
        <charset val="134"/>
      </rPr>
      <t>号</t>
    </r>
  </si>
  <si>
    <r>
      <rPr>
        <sz val="12"/>
        <rFont val="宋体"/>
        <charset val="134"/>
      </rPr>
      <t>哈三轻供字第</t>
    </r>
    <r>
      <rPr>
        <sz val="12"/>
        <rFont val="Times New Roman"/>
        <charset val="0"/>
      </rPr>
      <t>18</t>
    </r>
    <r>
      <rPr>
        <sz val="12"/>
        <rFont val="宋体"/>
        <charset val="134"/>
      </rPr>
      <t>号</t>
    </r>
  </si>
  <si>
    <r>
      <rPr>
        <sz val="12"/>
        <rFont val="宋体"/>
        <charset val="134"/>
      </rPr>
      <t>哈三轻供字第</t>
    </r>
    <r>
      <rPr>
        <sz val="12"/>
        <rFont val="Times New Roman"/>
        <charset val="0"/>
      </rPr>
      <t>19</t>
    </r>
    <r>
      <rPr>
        <sz val="12"/>
        <rFont val="宋体"/>
        <charset val="134"/>
      </rPr>
      <t>号</t>
    </r>
  </si>
  <si>
    <r>
      <rPr>
        <sz val="12"/>
        <rFont val="宋体"/>
        <charset val="134"/>
      </rPr>
      <t>哈三轻供字第</t>
    </r>
    <r>
      <rPr>
        <sz val="12"/>
        <rFont val="Times New Roman"/>
        <charset val="0"/>
      </rPr>
      <t>20</t>
    </r>
    <r>
      <rPr>
        <sz val="12"/>
        <rFont val="宋体"/>
        <charset val="134"/>
      </rPr>
      <t>号</t>
    </r>
  </si>
  <si>
    <r>
      <rPr>
        <sz val="12"/>
        <rFont val="宋体"/>
        <charset val="134"/>
      </rPr>
      <t>哈三轻生字</t>
    </r>
    <r>
      <rPr>
        <sz val="12"/>
        <rFont val="Times New Roman"/>
        <charset val="134"/>
      </rPr>
      <t>[1975]</t>
    </r>
    <r>
      <rPr>
        <sz val="12"/>
        <rFont val="宋体"/>
        <charset val="134"/>
      </rPr>
      <t>第</t>
    </r>
    <r>
      <rPr>
        <sz val="12"/>
        <rFont val="Times New Roman"/>
        <charset val="134"/>
      </rPr>
      <t>2</t>
    </r>
    <r>
      <rPr>
        <sz val="12"/>
        <rFont val="宋体"/>
        <charset val="134"/>
      </rPr>
      <t>号</t>
    </r>
  </si>
  <si>
    <r>
      <rPr>
        <sz val="12"/>
        <rFont val="宋体"/>
        <charset val="134"/>
      </rPr>
      <t>哈三轻生字</t>
    </r>
    <r>
      <rPr>
        <sz val="12"/>
        <rFont val="Times New Roman"/>
        <charset val="134"/>
      </rPr>
      <t>[1975]</t>
    </r>
    <r>
      <rPr>
        <sz val="12"/>
        <rFont val="宋体"/>
        <charset val="134"/>
      </rPr>
      <t>第</t>
    </r>
    <r>
      <rPr>
        <sz val="12"/>
        <rFont val="Times New Roman"/>
        <charset val="134"/>
      </rPr>
      <t>3</t>
    </r>
    <r>
      <rPr>
        <sz val="12"/>
        <rFont val="宋体"/>
        <charset val="134"/>
      </rPr>
      <t>号</t>
    </r>
  </si>
  <si>
    <r>
      <rPr>
        <sz val="12"/>
        <rFont val="Times New Roman"/>
        <charset val="134"/>
      </rPr>
      <t>[1975]</t>
    </r>
    <r>
      <rPr>
        <sz val="12"/>
        <rFont val="宋体"/>
        <charset val="134"/>
      </rPr>
      <t>哈三轻生字第</t>
    </r>
    <r>
      <rPr>
        <sz val="12"/>
        <rFont val="Times New Roman"/>
        <charset val="134"/>
      </rPr>
      <t>12</t>
    </r>
    <r>
      <rPr>
        <sz val="12"/>
        <rFont val="宋体"/>
        <charset val="134"/>
      </rPr>
      <t>号</t>
    </r>
  </si>
  <si>
    <r>
      <rPr>
        <sz val="12"/>
        <rFont val="Times New Roman"/>
        <charset val="134"/>
      </rPr>
      <t>[1975]</t>
    </r>
    <r>
      <rPr>
        <sz val="12"/>
        <rFont val="宋体"/>
        <charset val="134"/>
      </rPr>
      <t>哈三轻生字第</t>
    </r>
    <r>
      <rPr>
        <sz val="12"/>
        <rFont val="Times New Roman"/>
        <charset val="134"/>
      </rPr>
      <t>13</t>
    </r>
    <r>
      <rPr>
        <sz val="12"/>
        <rFont val="宋体"/>
        <charset val="134"/>
      </rPr>
      <t>号</t>
    </r>
  </si>
  <si>
    <r>
      <rPr>
        <sz val="12"/>
        <rFont val="Times New Roman"/>
        <charset val="134"/>
      </rPr>
      <t>[1975]</t>
    </r>
    <r>
      <rPr>
        <sz val="12"/>
        <rFont val="宋体"/>
        <charset val="134"/>
      </rPr>
      <t>哈三轻生字第</t>
    </r>
    <r>
      <rPr>
        <sz val="12"/>
        <rFont val="Times New Roman"/>
        <charset val="134"/>
      </rPr>
      <t>14</t>
    </r>
    <r>
      <rPr>
        <sz val="12"/>
        <rFont val="宋体"/>
        <charset val="134"/>
      </rPr>
      <t>号</t>
    </r>
  </si>
  <si>
    <r>
      <rPr>
        <sz val="12"/>
        <rFont val="Times New Roman"/>
        <charset val="134"/>
      </rPr>
      <t>[1975]</t>
    </r>
    <r>
      <rPr>
        <sz val="12"/>
        <rFont val="宋体"/>
        <charset val="134"/>
      </rPr>
      <t>哈三轻生字第</t>
    </r>
    <r>
      <rPr>
        <sz val="12"/>
        <rFont val="Times New Roman"/>
        <charset val="134"/>
      </rPr>
      <t>15</t>
    </r>
    <r>
      <rPr>
        <sz val="12"/>
        <rFont val="宋体"/>
        <charset val="134"/>
      </rPr>
      <t>号</t>
    </r>
  </si>
  <si>
    <r>
      <rPr>
        <sz val="12"/>
        <rFont val="宋体"/>
        <charset val="134"/>
      </rPr>
      <t>哈三轻生字第</t>
    </r>
    <r>
      <rPr>
        <sz val="12"/>
        <rFont val="Times New Roman"/>
        <charset val="0"/>
      </rPr>
      <t>20</t>
    </r>
    <r>
      <rPr>
        <sz val="12"/>
        <rFont val="宋体"/>
        <charset val="134"/>
      </rPr>
      <t>号</t>
    </r>
  </si>
  <si>
    <r>
      <rPr>
        <sz val="12"/>
        <rFont val="宋体"/>
        <charset val="134"/>
      </rPr>
      <t>哈统字第</t>
    </r>
    <r>
      <rPr>
        <sz val="12"/>
        <rFont val="Times New Roman"/>
        <charset val="0"/>
      </rPr>
      <t>26</t>
    </r>
    <r>
      <rPr>
        <sz val="12"/>
        <rFont val="宋体"/>
        <charset val="134"/>
      </rPr>
      <t>号；哈三轻综字第</t>
    </r>
    <r>
      <rPr>
        <sz val="12"/>
        <rFont val="Times New Roman"/>
        <charset val="0"/>
      </rPr>
      <t>1</t>
    </r>
    <r>
      <rPr>
        <sz val="12"/>
        <rFont val="宋体"/>
        <charset val="134"/>
      </rPr>
      <t>号</t>
    </r>
  </si>
  <si>
    <r>
      <rPr>
        <sz val="12"/>
        <rFont val="宋体"/>
        <charset val="134"/>
      </rPr>
      <t>哈三轻政字第</t>
    </r>
    <r>
      <rPr>
        <sz val="12"/>
        <rFont val="Times New Roman"/>
        <charset val="0"/>
      </rPr>
      <t>1</t>
    </r>
    <r>
      <rPr>
        <sz val="12"/>
        <rFont val="宋体"/>
        <charset val="134"/>
      </rPr>
      <t>号</t>
    </r>
  </si>
  <si>
    <r>
      <rPr>
        <sz val="12"/>
        <rFont val="宋体"/>
        <charset val="134"/>
      </rPr>
      <t>哈三轻生字</t>
    </r>
    <r>
      <rPr>
        <sz val="12"/>
        <rFont val="Times New Roman"/>
        <charset val="0"/>
      </rPr>
      <t>[1975]</t>
    </r>
    <r>
      <rPr>
        <sz val="12"/>
        <rFont val="宋体"/>
        <charset val="134"/>
      </rPr>
      <t>第</t>
    </r>
    <r>
      <rPr>
        <sz val="12"/>
        <rFont val="Times New Roman"/>
        <charset val="0"/>
      </rPr>
      <t>1</t>
    </r>
    <r>
      <rPr>
        <sz val="12"/>
        <rFont val="宋体"/>
        <charset val="134"/>
      </rPr>
      <t>号</t>
    </r>
  </si>
  <si>
    <r>
      <rPr>
        <sz val="12"/>
        <rFont val="宋体"/>
        <charset val="134"/>
      </rPr>
      <t>哈三轻计字</t>
    </r>
    <r>
      <rPr>
        <sz val="12"/>
        <rFont val="Times New Roman"/>
        <charset val="134"/>
      </rPr>
      <t>[1975]</t>
    </r>
    <r>
      <rPr>
        <sz val="12"/>
        <rFont val="宋体"/>
        <charset val="134"/>
      </rPr>
      <t>第</t>
    </r>
    <r>
      <rPr>
        <sz val="12"/>
        <rFont val="Times New Roman"/>
        <charset val="134"/>
      </rPr>
      <t>1</t>
    </r>
    <r>
      <rPr>
        <sz val="12"/>
        <rFont val="宋体"/>
        <charset val="134"/>
      </rPr>
      <t>号</t>
    </r>
  </si>
  <si>
    <r>
      <rPr>
        <sz val="12"/>
        <rFont val="宋体"/>
        <charset val="134"/>
      </rPr>
      <t>哈三轻计字</t>
    </r>
    <r>
      <rPr>
        <sz val="12"/>
        <rFont val="Times New Roman"/>
        <charset val="134"/>
      </rPr>
      <t>[1975]</t>
    </r>
    <r>
      <rPr>
        <sz val="12"/>
        <rFont val="宋体"/>
        <charset val="134"/>
      </rPr>
      <t>第</t>
    </r>
    <r>
      <rPr>
        <sz val="12"/>
        <rFont val="Times New Roman"/>
        <charset val="134"/>
      </rPr>
      <t>2</t>
    </r>
    <r>
      <rPr>
        <sz val="12"/>
        <rFont val="宋体"/>
        <charset val="134"/>
      </rPr>
      <t>号</t>
    </r>
  </si>
  <si>
    <r>
      <rPr>
        <sz val="12"/>
        <rFont val="宋体"/>
        <charset val="134"/>
      </rPr>
      <t>哈三轻计字</t>
    </r>
    <r>
      <rPr>
        <sz val="12"/>
        <rFont val="Times New Roman"/>
        <charset val="134"/>
      </rPr>
      <t>[1975]</t>
    </r>
    <r>
      <rPr>
        <sz val="12"/>
        <rFont val="宋体"/>
        <charset val="134"/>
      </rPr>
      <t>第</t>
    </r>
    <r>
      <rPr>
        <sz val="12"/>
        <rFont val="Times New Roman"/>
        <charset val="134"/>
      </rPr>
      <t>3</t>
    </r>
    <r>
      <rPr>
        <sz val="12"/>
        <rFont val="宋体"/>
        <charset val="134"/>
      </rPr>
      <t>号</t>
    </r>
  </si>
  <si>
    <r>
      <rPr>
        <sz val="12"/>
        <rFont val="宋体"/>
        <charset val="134"/>
      </rPr>
      <t>哈三轻计字</t>
    </r>
    <r>
      <rPr>
        <sz val="12"/>
        <rFont val="Times New Roman"/>
        <charset val="134"/>
      </rPr>
      <t>[1975]4</t>
    </r>
    <r>
      <rPr>
        <sz val="12"/>
        <rFont val="宋体"/>
        <charset val="134"/>
      </rPr>
      <t>号</t>
    </r>
  </si>
  <si>
    <r>
      <rPr>
        <sz val="12"/>
        <rFont val="宋体"/>
        <charset val="134"/>
      </rPr>
      <t>哈三轻计字</t>
    </r>
    <r>
      <rPr>
        <sz val="12"/>
        <rFont val="Times New Roman"/>
        <charset val="134"/>
      </rPr>
      <t>[1975]</t>
    </r>
    <r>
      <rPr>
        <sz val="12"/>
        <rFont val="宋体"/>
        <charset val="134"/>
      </rPr>
      <t>第</t>
    </r>
    <r>
      <rPr>
        <sz val="12"/>
        <rFont val="Times New Roman"/>
        <charset val="134"/>
      </rPr>
      <t>5</t>
    </r>
    <r>
      <rPr>
        <sz val="12"/>
        <rFont val="宋体"/>
        <charset val="134"/>
      </rPr>
      <t>号</t>
    </r>
  </si>
  <si>
    <r>
      <rPr>
        <sz val="12"/>
        <rFont val="Times New Roman"/>
        <charset val="0"/>
      </rPr>
      <t>[1975]</t>
    </r>
    <r>
      <rPr>
        <sz val="12"/>
        <rFont val="宋体"/>
        <charset val="134"/>
      </rPr>
      <t>哈三轻</t>
    </r>
    <r>
      <rPr>
        <sz val="12"/>
        <rFont val="Times New Roman"/>
        <charset val="0"/>
      </rPr>
      <t>1</t>
    </r>
    <r>
      <rPr>
        <sz val="12"/>
        <rFont val="宋体"/>
        <charset val="134"/>
      </rPr>
      <t>号</t>
    </r>
  </si>
  <si>
    <r>
      <rPr>
        <sz val="12"/>
        <rFont val="Times New Roman"/>
        <charset val="0"/>
      </rPr>
      <t>[1976]</t>
    </r>
    <r>
      <rPr>
        <sz val="12"/>
        <rFont val="宋体"/>
        <charset val="134"/>
      </rPr>
      <t>哈三轻供字第</t>
    </r>
    <r>
      <rPr>
        <sz val="12"/>
        <rFont val="Times New Roman"/>
        <charset val="0"/>
      </rPr>
      <t>1</t>
    </r>
    <r>
      <rPr>
        <sz val="12"/>
        <rFont val="宋体"/>
        <charset val="134"/>
      </rPr>
      <t>号</t>
    </r>
  </si>
  <si>
    <r>
      <rPr>
        <sz val="12"/>
        <rFont val="Times New Roman"/>
        <charset val="0"/>
      </rPr>
      <t>[1976]</t>
    </r>
    <r>
      <rPr>
        <sz val="12"/>
        <rFont val="宋体"/>
        <charset val="134"/>
      </rPr>
      <t>哈三轻劳字第</t>
    </r>
    <r>
      <rPr>
        <sz val="12"/>
        <rFont val="Times New Roman"/>
        <charset val="0"/>
      </rPr>
      <t>3</t>
    </r>
    <r>
      <rPr>
        <sz val="12"/>
        <rFont val="宋体"/>
        <charset val="134"/>
      </rPr>
      <t>号</t>
    </r>
  </si>
  <si>
    <r>
      <rPr>
        <sz val="12"/>
        <rFont val="Times New Roman"/>
        <charset val="0"/>
      </rPr>
      <t>[1976]</t>
    </r>
    <r>
      <rPr>
        <sz val="12"/>
        <rFont val="宋体"/>
        <charset val="134"/>
      </rPr>
      <t>哈三轻劳字第</t>
    </r>
    <r>
      <rPr>
        <sz val="12"/>
        <rFont val="Times New Roman"/>
        <charset val="0"/>
      </rPr>
      <t>4</t>
    </r>
    <r>
      <rPr>
        <sz val="12"/>
        <rFont val="宋体"/>
        <charset val="134"/>
      </rPr>
      <t>号</t>
    </r>
  </si>
  <si>
    <r>
      <rPr>
        <sz val="12"/>
        <rFont val="Times New Roman"/>
        <charset val="0"/>
      </rPr>
      <t>[1976]</t>
    </r>
    <r>
      <rPr>
        <sz val="12"/>
        <rFont val="宋体"/>
        <charset val="134"/>
      </rPr>
      <t>哈三轻劳字第</t>
    </r>
    <r>
      <rPr>
        <sz val="12"/>
        <rFont val="Times New Roman"/>
        <charset val="0"/>
      </rPr>
      <t>5</t>
    </r>
    <r>
      <rPr>
        <sz val="12"/>
        <rFont val="宋体"/>
        <charset val="134"/>
      </rPr>
      <t>号</t>
    </r>
  </si>
  <si>
    <r>
      <rPr>
        <sz val="12"/>
        <rFont val="宋体"/>
        <charset val="134"/>
      </rPr>
      <t>哈三轻劳字第</t>
    </r>
    <r>
      <rPr>
        <sz val="12"/>
        <rFont val="Times New Roman"/>
        <charset val="0"/>
      </rPr>
      <t>10</t>
    </r>
    <r>
      <rPr>
        <sz val="12"/>
        <rFont val="宋体"/>
        <charset val="134"/>
      </rPr>
      <t>号</t>
    </r>
  </si>
  <si>
    <r>
      <rPr>
        <sz val="12"/>
        <rFont val="宋体"/>
        <charset val="134"/>
      </rPr>
      <t>哈三轻劳字第</t>
    </r>
    <r>
      <rPr>
        <sz val="12"/>
        <rFont val="Times New Roman"/>
        <charset val="0"/>
      </rPr>
      <t>9</t>
    </r>
    <r>
      <rPr>
        <sz val="12"/>
        <rFont val="宋体"/>
        <charset val="134"/>
      </rPr>
      <t>号；哈三轻财字第</t>
    </r>
    <r>
      <rPr>
        <sz val="12"/>
        <rFont val="Times New Roman"/>
        <charset val="0"/>
      </rPr>
      <t>1</t>
    </r>
    <r>
      <rPr>
        <sz val="12"/>
        <rFont val="宋体"/>
        <charset val="134"/>
      </rPr>
      <t>号</t>
    </r>
  </si>
  <si>
    <r>
      <rPr>
        <sz val="12"/>
        <rFont val="宋体"/>
        <charset val="134"/>
      </rPr>
      <t>哈三轻劳字第</t>
    </r>
    <r>
      <rPr>
        <sz val="12"/>
        <rFont val="Times New Roman"/>
        <charset val="0"/>
      </rPr>
      <t>11</t>
    </r>
    <r>
      <rPr>
        <sz val="12"/>
        <rFont val="宋体"/>
        <charset val="134"/>
      </rPr>
      <t>号</t>
    </r>
  </si>
  <si>
    <r>
      <rPr>
        <sz val="12"/>
        <rFont val="Times New Roman"/>
        <charset val="0"/>
      </rPr>
      <t>[1976]</t>
    </r>
    <r>
      <rPr>
        <sz val="12"/>
        <rFont val="宋体"/>
        <charset val="134"/>
      </rPr>
      <t>哈三轻劳字第</t>
    </r>
    <r>
      <rPr>
        <sz val="12"/>
        <rFont val="Times New Roman"/>
        <charset val="0"/>
      </rPr>
      <t>18</t>
    </r>
    <r>
      <rPr>
        <sz val="12"/>
        <rFont val="宋体"/>
        <charset val="134"/>
      </rPr>
      <t>号</t>
    </r>
  </si>
  <si>
    <r>
      <rPr>
        <sz val="12"/>
        <rFont val="宋体"/>
        <charset val="134"/>
      </rPr>
      <t>哈三轻劳字第</t>
    </r>
    <r>
      <rPr>
        <sz val="12"/>
        <rFont val="Times New Roman"/>
        <charset val="0"/>
      </rPr>
      <t>19</t>
    </r>
    <r>
      <rPr>
        <sz val="12"/>
        <rFont val="宋体"/>
        <charset val="134"/>
      </rPr>
      <t>号</t>
    </r>
  </si>
  <si>
    <r>
      <rPr>
        <sz val="12"/>
        <rFont val="宋体"/>
        <charset val="134"/>
      </rPr>
      <t>哈三轻财字第</t>
    </r>
    <r>
      <rPr>
        <sz val="12"/>
        <rFont val="Times New Roman"/>
        <charset val="0"/>
      </rPr>
      <t>4</t>
    </r>
    <r>
      <rPr>
        <sz val="12"/>
        <rFont val="宋体"/>
        <charset val="134"/>
      </rPr>
      <t>号</t>
    </r>
  </si>
  <si>
    <r>
      <rPr>
        <sz val="12"/>
        <rFont val="宋体"/>
        <charset val="134"/>
      </rPr>
      <t>哈三轻财字第</t>
    </r>
    <r>
      <rPr>
        <sz val="12"/>
        <rFont val="Times New Roman"/>
        <charset val="0"/>
      </rPr>
      <t>8</t>
    </r>
    <r>
      <rPr>
        <sz val="12"/>
        <rFont val="宋体"/>
        <charset val="134"/>
      </rPr>
      <t>号</t>
    </r>
  </si>
  <si>
    <r>
      <rPr>
        <sz val="12"/>
        <rFont val="宋体"/>
        <charset val="134"/>
      </rPr>
      <t>哈三轻财字第</t>
    </r>
    <r>
      <rPr>
        <sz val="12"/>
        <rFont val="Times New Roman"/>
        <charset val="0"/>
      </rPr>
      <t>9</t>
    </r>
    <r>
      <rPr>
        <sz val="12"/>
        <rFont val="宋体"/>
        <charset val="134"/>
      </rPr>
      <t>号</t>
    </r>
  </si>
  <si>
    <r>
      <rPr>
        <sz val="12"/>
        <rFont val="宋体"/>
        <charset val="134"/>
      </rPr>
      <t>哈三轻财字第</t>
    </r>
    <r>
      <rPr>
        <sz val="12"/>
        <rFont val="Times New Roman"/>
        <charset val="0"/>
      </rPr>
      <t>10</t>
    </r>
    <r>
      <rPr>
        <sz val="12"/>
        <rFont val="宋体"/>
        <charset val="134"/>
      </rPr>
      <t>号</t>
    </r>
  </si>
  <si>
    <r>
      <rPr>
        <sz val="12"/>
        <rFont val="宋体"/>
        <charset val="134"/>
      </rPr>
      <t>哈三轻供字第</t>
    </r>
    <r>
      <rPr>
        <sz val="12"/>
        <rFont val="Times New Roman"/>
        <charset val="0"/>
      </rPr>
      <t>2</t>
    </r>
    <r>
      <rPr>
        <sz val="12"/>
        <rFont val="宋体"/>
        <charset val="134"/>
      </rPr>
      <t>号</t>
    </r>
  </si>
  <si>
    <r>
      <rPr>
        <sz val="12"/>
        <rFont val="Times New Roman"/>
        <charset val="0"/>
      </rPr>
      <t>[1976]</t>
    </r>
    <r>
      <rPr>
        <sz val="12"/>
        <rFont val="宋体"/>
        <charset val="134"/>
      </rPr>
      <t>哈三轻生字第</t>
    </r>
    <r>
      <rPr>
        <sz val="12"/>
        <rFont val="Times New Roman"/>
        <charset val="0"/>
      </rPr>
      <t>4</t>
    </r>
    <r>
      <rPr>
        <sz val="12"/>
        <rFont val="宋体"/>
        <charset val="134"/>
      </rPr>
      <t>号</t>
    </r>
  </si>
  <si>
    <r>
      <rPr>
        <sz val="12"/>
        <rFont val="Times New Roman"/>
        <charset val="0"/>
      </rPr>
      <t>[1976]</t>
    </r>
    <r>
      <rPr>
        <sz val="12"/>
        <rFont val="宋体"/>
        <charset val="134"/>
      </rPr>
      <t>哈三轻生字第</t>
    </r>
    <r>
      <rPr>
        <sz val="12"/>
        <rFont val="Times New Roman"/>
        <charset val="0"/>
      </rPr>
      <t>5</t>
    </r>
    <r>
      <rPr>
        <sz val="12"/>
        <rFont val="宋体"/>
        <charset val="134"/>
      </rPr>
      <t>号</t>
    </r>
  </si>
  <si>
    <r>
      <rPr>
        <sz val="12"/>
        <rFont val="宋体"/>
        <charset val="134"/>
      </rPr>
      <t>哈三轻财字第</t>
    </r>
    <r>
      <rPr>
        <sz val="12"/>
        <rFont val="Times New Roman"/>
        <charset val="0"/>
      </rPr>
      <t>2</t>
    </r>
    <r>
      <rPr>
        <sz val="12"/>
        <rFont val="宋体"/>
        <charset val="134"/>
      </rPr>
      <t>号</t>
    </r>
  </si>
  <si>
    <r>
      <rPr>
        <sz val="12"/>
        <rFont val="宋体"/>
        <charset val="134"/>
      </rPr>
      <t>哈三轻计字第</t>
    </r>
    <r>
      <rPr>
        <sz val="12"/>
        <rFont val="Times New Roman"/>
        <charset val="0"/>
      </rPr>
      <t>3</t>
    </r>
    <r>
      <rPr>
        <sz val="12"/>
        <rFont val="宋体"/>
        <charset val="134"/>
      </rPr>
      <t>号</t>
    </r>
  </si>
  <si>
    <r>
      <rPr>
        <sz val="12"/>
        <rFont val="宋体"/>
        <charset val="134"/>
      </rPr>
      <t>哈三轻财字第</t>
    </r>
    <r>
      <rPr>
        <sz val="12"/>
        <rFont val="Times New Roman"/>
        <charset val="0"/>
      </rPr>
      <t>5</t>
    </r>
    <r>
      <rPr>
        <sz val="12"/>
        <rFont val="宋体"/>
        <charset val="134"/>
      </rPr>
      <t>号</t>
    </r>
  </si>
  <si>
    <r>
      <rPr>
        <sz val="12"/>
        <rFont val="宋体"/>
        <charset val="134"/>
      </rPr>
      <t>哈三轻财字第</t>
    </r>
    <r>
      <rPr>
        <sz val="12"/>
        <rFont val="Times New Roman"/>
        <charset val="0"/>
      </rPr>
      <t>6</t>
    </r>
    <r>
      <rPr>
        <sz val="12"/>
        <rFont val="宋体"/>
        <charset val="134"/>
      </rPr>
      <t>号</t>
    </r>
  </si>
  <si>
    <r>
      <rPr>
        <sz val="12"/>
        <rFont val="宋体"/>
        <charset val="134"/>
      </rPr>
      <t>哈三轻财字第</t>
    </r>
    <r>
      <rPr>
        <sz val="12"/>
        <rFont val="Times New Roman"/>
        <charset val="0"/>
      </rPr>
      <t>7</t>
    </r>
    <r>
      <rPr>
        <sz val="12"/>
        <rFont val="宋体"/>
        <charset val="134"/>
      </rPr>
      <t>号</t>
    </r>
  </si>
  <si>
    <r>
      <rPr>
        <sz val="12"/>
        <rFont val="宋体"/>
        <charset val="134"/>
      </rPr>
      <t>哈三轻劳字第</t>
    </r>
    <r>
      <rPr>
        <sz val="12"/>
        <rFont val="Times New Roman"/>
        <charset val="0"/>
      </rPr>
      <t>12</t>
    </r>
    <r>
      <rPr>
        <sz val="12"/>
        <rFont val="宋体"/>
        <charset val="134"/>
      </rPr>
      <t>号</t>
    </r>
  </si>
  <si>
    <r>
      <rPr>
        <sz val="12"/>
        <rFont val="宋体"/>
        <charset val="134"/>
      </rPr>
      <t>哈三轻劳字第</t>
    </r>
    <r>
      <rPr>
        <sz val="12"/>
        <rFont val="Times New Roman"/>
        <charset val="0"/>
      </rPr>
      <t>13</t>
    </r>
    <r>
      <rPr>
        <sz val="12"/>
        <rFont val="宋体"/>
        <charset val="134"/>
      </rPr>
      <t>号</t>
    </r>
  </si>
  <si>
    <r>
      <rPr>
        <sz val="12"/>
        <rFont val="Times New Roman"/>
        <charset val="0"/>
      </rPr>
      <t>[1977]</t>
    </r>
    <r>
      <rPr>
        <sz val="12"/>
        <rFont val="宋体"/>
        <charset val="134"/>
      </rPr>
      <t>龙林医家字第</t>
    </r>
    <r>
      <rPr>
        <sz val="12"/>
        <rFont val="Times New Roman"/>
        <charset val="0"/>
      </rPr>
      <t>9</t>
    </r>
    <r>
      <rPr>
        <sz val="12"/>
        <rFont val="宋体"/>
        <charset val="134"/>
      </rPr>
      <t>号</t>
    </r>
  </si>
  <si>
    <t>三防革委[办]字[1977]7号</t>
  </si>
  <si>
    <r>
      <rPr>
        <sz val="12"/>
        <rFont val="宋体"/>
        <charset val="134"/>
      </rPr>
      <t>龙医革字</t>
    </r>
    <r>
      <rPr>
        <sz val="12"/>
        <rFont val="Times New Roman"/>
        <charset val="0"/>
      </rPr>
      <t>[1977]14</t>
    </r>
    <r>
      <rPr>
        <sz val="12"/>
        <rFont val="宋体"/>
        <charset val="134"/>
      </rPr>
      <t>号</t>
    </r>
  </si>
  <si>
    <r>
      <rPr>
        <sz val="12"/>
        <rFont val="宋体"/>
        <charset val="134"/>
      </rPr>
      <t>哈物字</t>
    </r>
    <r>
      <rPr>
        <sz val="12"/>
        <rFont val="Times New Roman"/>
        <charset val="134"/>
      </rPr>
      <t>[1977]</t>
    </r>
    <r>
      <rPr>
        <sz val="12"/>
        <rFont val="宋体"/>
        <charset val="134"/>
      </rPr>
      <t>第</t>
    </r>
    <r>
      <rPr>
        <sz val="12"/>
        <rFont val="Times New Roman"/>
        <charset val="134"/>
      </rPr>
      <t>94</t>
    </r>
    <r>
      <rPr>
        <sz val="12"/>
        <rFont val="宋体"/>
        <charset val="134"/>
      </rPr>
      <t>号</t>
    </r>
  </si>
  <si>
    <r>
      <rPr>
        <sz val="12"/>
        <rFont val="Times New Roman"/>
        <charset val="0"/>
      </rPr>
      <t>[1977]</t>
    </r>
    <r>
      <rPr>
        <sz val="12"/>
        <rFont val="宋体"/>
        <charset val="134"/>
      </rPr>
      <t>哈三轻字第</t>
    </r>
    <r>
      <rPr>
        <sz val="12"/>
        <rFont val="Times New Roman"/>
        <charset val="0"/>
      </rPr>
      <t>1</t>
    </r>
    <r>
      <rPr>
        <sz val="12"/>
        <rFont val="宋体"/>
        <charset val="134"/>
      </rPr>
      <t>号</t>
    </r>
  </si>
  <si>
    <r>
      <rPr>
        <sz val="12"/>
        <rFont val="Times New Roman"/>
        <charset val="0"/>
      </rPr>
      <t>[1977]</t>
    </r>
    <r>
      <rPr>
        <sz val="12"/>
        <rFont val="宋体"/>
        <charset val="134"/>
      </rPr>
      <t>哈三轻字第</t>
    </r>
    <r>
      <rPr>
        <sz val="12"/>
        <rFont val="Times New Roman"/>
        <charset val="0"/>
      </rPr>
      <t>2</t>
    </r>
    <r>
      <rPr>
        <sz val="12"/>
        <rFont val="宋体"/>
        <charset val="134"/>
      </rPr>
      <t>号</t>
    </r>
  </si>
  <si>
    <r>
      <rPr>
        <sz val="12"/>
        <rFont val="Times New Roman"/>
        <charset val="134"/>
      </rPr>
      <t>[1977]</t>
    </r>
    <r>
      <rPr>
        <sz val="12"/>
        <rFont val="宋体"/>
        <charset val="134"/>
      </rPr>
      <t>哈三轻字第</t>
    </r>
    <r>
      <rPr>
        <sz val="12"/>
        <rFont val="Times New Roman"/>
        <charset val="134"/>
      </rPr>
      <t>1</t>
    </r>
    <r>
      <rPr>
        <sz val="12"/>
        <rFont val="宋体"/>
        <charset val="134"/>
      </rPr>
      <t>号</t>
    </r>
  </si>
  <si>
    <r>
      <rPr>
        <sz val="12"/>
        <rFont val="宋体"/>
        <charset val="134"/>
      </rPr>
      <t>哈三轻劳字第</t>
    </r>
    <r>
      <rPr>
        <sz val="12"/>
        <rFont val="Times New Roman"/>
        <charset val="0"/>
      </rPr>
      <t>4</t>
    </r>
    <r>
      <rPr>
        <sz val="12"/>
        <rFont val="宋体"/>
        <charset val="134"/>
      </rPr>
      <t>号</t>
    </r>
  </si>
  <si>
    <r>
      <rPr>
        <sz val="12"/>
        <rFont val="Times New Roman"/>
        <charset val="0"/>
      </rPr>
      <t>[1977]</t>
    </r>
    <r>
      <rPr>
        <sz val="12"/>
        <rFont val="宋体"/>
        <charset val="134"/>
      </rPr>
      <t>哈三轻劳字第</t>
    </r>
    <r>
      <rPr>
        <sz val="12"/>
        <rFont val="Times New Roman"/>
        <charset val="0"/>
      </rPr>
      <t>6</t>
    </r>
    <r>
      <rPr>
        <sz val="12"/>
        <rFont val="宋体"/>
        <charset val="134"/>
      </rPr>
      <t>号</t>
    </r>
  </si>
  <si>
    <r>
      <rPr>
        <sz val="12"/>
        <rFont val="Times New Roman"/>
        <charset val="0"/>
      </rPr>
      <t>[1977]</t>
    </r>
    <r>
      <rPr>
        <sz val="12"/>
        <rFont val="宋体"/>
        <charset val="134"/>
      </rPr>
      <t>哈三轻劳字第</t>
    </r>
    <r>
      <rPr>
        <sz val="12"/>
        <rFont val="Times New Roman"/>
        <charset val="0"/>
      </rPr>
      <t>8</t>
    </r>
    <r>
      <rPr>
        <sz val="12"/>
        <rFont val="宋体"/>
        <charset val="134"/>
      </rPr>
      <t>号</t>
    </r>
  </si>
  <si>
    <r>
      <rPr>
        <sz val="12"/>
        <rFont val="Times New Roman"/>
        <charset val="134"/>
      </rPr>
      <t>[1977]</t>
    </r>
    <r>
      <rPr>
        <sz val="12"/>
        <rFont val="宋体"/>
        <charset val="134"/>
      </rPr>
      <t>哈三轻劳字</t>
    </r>
    <r>
      <rPr>
        <sz val="12"/>
        <rFont val="Times New Roman"/>
        <charset val="134"/>
      </rPr>
      <t>12</t>
    </r>
    <r>
      <rPr>
        <sz val="12"/>
        <rFont val="宋体"/>
        <charset val="134"/>
      </rPr>
      <t>号</t>
    </r>
  </si>
  <si>
    <r>
      <rPr>
        <sz val="12"/>
        <rFont val="Times New Roman"/>
        <charset val="0"/>
      </rPr>
      <t>[1977]</t>
    </r>
    <r>
      <rPr>
        <sz val="12"/>
        <rFont val="宋体"/>
        <charset val="134"/>
      </rPr>
      <t>哈三轻劳字第</t>
    </r>
    <r>
      <rPr>
        <sz val="12"/>
        <rFont val="Times New Roman"/>
        <charset val="0"/>
      </rPr>
      <t>14</t>
    </r>
    <r>
      <rPr>
        <sz val="12"/>
        <rFont val="宋体"/>
        <charset val="134"/>
      </rPr>
      <t>号</t>
    </r>
  </si>
  <si>
    <r>
      <rPr>
        <sz val="12"/>
        <rFont val="宋体"/>
        <charset val="134"/>
      </rPr>
      <t>哈三轻供</t>
    </r>
    <r>
      <rPr>
        <sz val="12"/>
        <rFont val="Times New Roman"/>
        <charset val="0"/>
      </rPr>
      <t>2</t>
    </r>
    <r>
      <rPr>
        <sz val="12"/>
        <rFont val="宋体"/>
        <charset val="134"/>
      </rPr>
      <t>号</t>
    </r>
  </si>
  <si>
    <r>
      <rPr>
        <sz val="12"/>
        <rFont val="宋体"/>
        <charset val="134"/>
      </rPr>
      <t>哈二轻物字</t>
    </r>
    <r>
      <rPr>
        <sz val="12"/>
        <rFont val="Times New Roman"/>
        <charset val="134"/>
      </rPr>
      <t>[1977]</t>
    </r>
    <r>
      <rPr>
        <sz val="12"/>
        <rFont val="宋体"/>
        <charset val="134"/>
      </rPr>
      <t>第</t>
    </r>
    <r>
      <rPr>
        <sz val="12"/>
        <rFont val="Times New Roman"/>
        <charset val="134"/>
      </rPr>
      <t>8</t>
    </r>
    <r>
      <rPr>
        <sz val="12"/>
        <rFont val="宋体"/>
        <charset val="134"/>
      </rPr>
      <t>号</t>
    </r>
  </si>
  <si>
    <r>
      <rPr>
        <sz val="12"/>
        <rFont val="Times New Roman"/>
        <charset val="0"/>
      </rPr>
      <t>[1977]</t>
    </r>
    <r>
      <rPr>
        <sz val="12"/>
        <rFont val="宋体"/>
        <charset val="134"/>
      </rPr>
      <t>哈三轻供字第</t>
    </r>
    <r>
      <rPr>
        <sz val="12"/>
        <rFont val="Times New Roman"/>
        <charset val="0"/>
      </rPr>
      <t>5</t>
    </r>
    <r>
      <rPr>
        <sz val="12"/>
        <rFont val="宋体"/>
        <charset val="134"/>
      </rPr>
      <t>号</t>
    </r>
  </si>
  <si>
    <r>
      <rPr>
        <sz val="12"/>
        <rFont val="Times New Roman"/>
        <charset val="0"/>
      </rPr>
      <t>[1977]</t>
    </r>
    <r>
      <rPr>
        <sz val="12"/>
        <rFont val="宋体"/>
        <charset val="134"/>
      </rPr>
      <t>哈三轻供字第</t>
    </r>
    <r>
      <rPr>
        <sz val="12"/>
        <rFont val="Times New Roman"/>
        <charset val="0"/>
      </rPr>
      <t>6</t>
    </r>
    <r>
      <rPr>
        <sz val="12"/>
        <rFont val="宋体"/>
        <charset val="134"/>
      </rPr>
      <t>号</t>
    </r>
  </si>
  <si>
    <r>
      <rPr>
        <sz val="12"/>
        <rFont val="Times New Roman"/>
        <charset val="0"/>
      </rPr>
      <t>[1977]</t>
    </r>
    <r>
      <rPr>
        <sz val="12"/>
        <rFont val="宋体"/>
        <charset val="134"/>
      </rPr>
      <t>哈三轻供字第</t>
    </r>
    <r>
      <rPr>
        <sz val="12"/>
        <rFont val="Times New Roman"/>
        <charset val="0"/>
      </rPr>
      <t>7</t>
    </r>
    <r>
      <rPr>
        <sz val="12"/>
        <rFont val="宋体"/>
        <charset val="134"/>
      </rPr>
      <t>号</t>
    </r>
  </si>
  <si>
    <r>
      <rPr>
        <sz val="12"/>
        <rFont val="Times New Roman"/>
        <charset val="134"/>
      </rPr>
      <t>[1977]</t>
    </r>
    <r>
      <rPr>
        <sz val="12"/>
        <rFont val="宋体"/>
        <charset val="134"/>
      </rPr>
      <t>哈三轻供字</t>
    </r>
    <r>
      <rPr>
        <sz val="12"/>
        <rFont val="Times New Roman"/>
        <charset val="134"/>
      </rPr>
      <t>8</t>
    </r>
    <r>
      <rPr>
        <sz val="12"/>
        <rFont val="宋体"/>
        <charset val="134"/>
      </rPr>
      <t>号</t>
    </r>
  </si>
  <si>
    <r>
      <rPr>
        <sz val="12"/>
        <rFont val="宋体"/>
        <charset val="134"/>
      </rPr>
      <t>哈三轻供字</t>
    </r>
    <r>
      <rPr>
        <sz val="12"/>
        <rFont val="Times New Roman"/>
        <charset val="134"/>
      </rPr>
      <t>9</t>
    </r>
    <r>
      <rPr>
        <sz val="12"/>
        <rFont val="宋体"/>
        <charset val="134"/>
      </rPr>
      <t>号；哈一商</t>
    </r>
    <r>
      <rPr>
        <sz val="12"/>
        <rFont val="Times New Roman"/>
        <charset val="134"/>
      </rPr>
      <t>[1977]</t>
    </r>
    <r>
      <rPr>
        <sz val="12"/>
        <rFont val="宋体"/>
        <charset val="134"/>
      </rPr>
      <t>第</t>
    </r>
    <r>
      <rPr>
        <sz val="12"/>
        <rFont val="Times New Roman"/>
        <charset val="134"/>
      </rPr>
      <t>24</t>
    </r>
    <r>
      <rPr>
        <sz val="12"/>
        <rFont val="宋体"/>
        <charset val="134"/>
      </rPr>
      <t>号</t>
    </r>
  </si>
  <si>
    <r>
      <rPr>
        <sz val="12"/>
        <rFont val="Times New Roman"/>
        <charset val="134"/>
      </rPr>
      <t>[1977]</t>
    </r>
    <r>
      <rPr>
        <sz val="12"/>
        <rFont val="宋体"/>
        <charset val="134"/>
      </rPr>
      <t>哈三轻供字第</t>
    </r>
    <r>
      <rPr>
        <sz val="12"/>
        <rFont val="Times New Roman"/>
        <charset val="134"/>
      </rPr>
      <t>10</t>
    </r>
    <r>
      <rPr>
        <sz val="12"/>
        <rFont val="宋体"/>
        <charset val="134"/>
      </rPr>
      <t>号；哈一商</t>
    </r>
    <r>
      <rPr>
        <sz val="12"/>
        <rFont val="Times New Roman"/>
        <charset val="134"/>
      </rPr>
      <t>[1977]32</t>
    </r>
    <r>
      <rPr>
        <sz val="12"/>
        <rFont val="宋体"/>
        <charset val="134"/>
      </rPr>
      <t>号</t>
    </r>
  </si>
  <si>
    <r>
      <rPr>
        <sz val="12"/>
        <rFont val="Times New Roman"/>
        <charset val="0"/>
      </rPr>
      <t>[1977]</t>
    </r>
    <r>
      <rPr>
        <sz val="12"/>
        <rFont val="宋体"/>
        <charset val="134"/>
      </rPr>
      <t>哈三轻供字第</t>
    </r>
    <r>
      <rPr>
        <sz val="12"/>
        <rFont val="Times New Roman"/>
        <charset val="0"/>
      </rPr>
      <t>11</t>
    </r>
    <r>
      <rPr>
        <sz val="12"/>
        <rFont val="宋体"/>
        <charset val="134"/>
      </rPr>
      <t>号</t>
    </r>
  </si>
  <si>
    <r>
      <rPr>
        <sz val="12"/>
        <rFont val="Times New Roman"/>
        <charset val="0"/>
      </rPr>
      <t>[1977]</t>
    </r>
    <r>
      <rPr>
        <sz val="12"/>
        <rFont val="宋体"/>
        <charset val="134"/>
      </rPr>
      <t>哈三轻供字第</t>
    </r>
    <r>
      <rPr>
        <sz val="12"/>
        <rFont val="Times New Roman"/>
        <charset val="0"/>
      </rPr>
      <t>12</t>
    </r>
    <r>
      <rPr>
        <sz val="12"/>
        <rFont val="宋体"/>
        <charset val="134"/>
      </rPr>
      <t>号</t>
    </r>
  </si>
  <si>
    <r>
      <rPr>
        <sz val="12"/>
        <rFont val="Times New Roman"/>
        <charset val="134"/>
      </rPr>
      <t>[1977]</t>
    </r>
    <r>
      <rPr>
        <sz val="12"/>
        <rFont val="宋体"/>
        <charset val="134"/>
      </rPr>
      <t>哈三轻供字</t>
    </r>
    <r>
      <rPr>
        <sz val="12"/>
        <rFont val="Times New Roman"/>
        <charset val="134"/>
      </rPr>
      <t>13</t>
    </r>
    <r>
      <rPr>
        <sz val="12"/>
        <rFont val="宋体"/>
        <charset val="134"/>
      </rPr>
      <t>号</t>
    </r>
  </si>
  <si>
    <r>
      <rPr>
        <sz val="12"/>
        <rFont val="Times New Roman"/>
        <charset val="134"/>
      </rPr>
      <t>[1977]</t>
    </r>
    <r>
      <rPr>
        <sz val="12"/>
        <rFont val="宋体"/>
        <charset val="134"/>
      </rPr>
      <t>哈三轻供字</t>
    </r>
    <r>
      <rPr>
        <sz val="12"/>
        <rFont val="Times New Roman"/>
        <charset val="134"/>
      </rPr>
      <t>14</t>
    </r>
    <r>
      <rPr>
        <sz val="12"/>
        <rFont val="宋体"/>
        <charset val="134"/>
      </rPr>
      <t>号</t>
    </r>
  </si>
  <si>
    <r>
      <rPr>
        <sz val="12"/>
        <rFont val="Times New Roman"/>
        <charset val="134"/>
      </rPr>
      <t>[1977]</t>
    </r>
    <r>
      <rPr>
        <sz val="12"/>
        <rFont val="宋体"/>
        <charset val="134"/>
      </rPr>
      <t>哈三轻供字</t>
    </r>
    <r>
      <rPr>
        <sz val="12"/>
        <rFont val="Times New Roman"/>
        <charset val="134"/>
      </rPr>
      <t>15</t>
    </r>
    <r>
      <rPr>
        <sz val="12"/>
        <rFont val="宋体"/>
        <charset val="134"/>
      </rPr>
      <t>号；</t>
    </r>
    <r>
      <rPr>
        <sz val="12"/>
        <rFont val="Times New Roman"/>
        <charset val="134"/>
      </rPr>
      <t>[1977]</t>
    </r>
    <r>
      <rPr>
        <sz val="12"/>
        <rFont val="宋体"/>
        <charset val="134"/>
      </rPr>
      <t>哈商字第</t>
    </r>
    <r>
      <rPr>
        <sz val="12"/>
        <rFont val="Times New Roman"/>
        <charset val="134"/>
      </rPr>
      <t>52</t>
    </r>
    <r>
      <rPr>
        <sz val="12"/>
        <rFont val="宋体"/>
        <charset val="134"/>
      </rPr>
      <t>号</t>
    </r>
  </si>
  <si>
    <r>
      <rPr>
        <sz val="12"/>
        <rFont val="Times New Roman"/>
        <charset val="134"/>
      </rPr>
      <t>[1977]</t>
    </r>
    <r>
      <rPr>
        <sz val="12"/>
        <rFont val="宋体"/>
        <charset val="134"/>
      </rPr>
      <t>哈三轻供字第</t>
    </r>
    <r>
      <rPr>
        <sz val="12"/>
        <rFont val="Times New Roman"/>
        <charset val="134"/>
      </rPr>
      <t>16</t>
    </r>
    <r>
      <rPr>
        <sz val="12"/>
        <rFont val="宋体"/>
        <charset val="134"/>
      </rPr>
      <t>号；</t>
    </r>
    <r>
      <rPr>
        <sz val="12"/>
        <rFont val="Times New Roman"/>
        <charset val="134"/>
      </rPr>
      <t>[1977]</t>
    </r>
    <r>
      <rPr>
        <sz val="12"/>
        <rFont val="宋体"/>
        <charset val="134"/>
      </rPr>
      <t>哈商字第</t>
    </r>
    <r>
      <rPr>
        <sz val="12"/>
        <rFont val="Times New Roman"/>
        <charset val="134"/>
      </rPr>
      <t>53</t>
    </r>
    <r>
      <rPr>
        <sz val="12"/>
        <rFont val="宋体"/>
        <charset val="134"/>
      </rPr>
      <t>号</t>
    </r>
  </si>
  <si>
    <r>
      <rPr>
        <sz val="12"/>
        <rFont val="Times New Roman"/>
        <charset val="134"/>
      </rPr>
      <t>[1977]</t>
    </r>
    <r>
      <rPr>
        <sz val="12"/>
        <rFont val="宋体"/>
        <charset val="134"/>
      </rPr>
      <t>哈三轻供</t>
    </r>
    <r>
      <rPr>
        <sz val="12"/>
        <rFont val="Times New Roman"/>
        <charset val="134"/>
      </rPr>
      <t>17</t>
    </r>
    <r>
      <rPr>
        <sz val="12"/>
        <rFont val="宋体"/>
        <charset val="134"/>
      </rPr>
      <t>号</t>
    </r>
  </si>
  <si>
    <r>
      <rPr>
        <sz val="12"/>
        <rFont val="Times New Roman"/>
        <charset val="0"/>
      </rPr>
      <t>[1977]</t>
    </r>
    <r>
      <rPr>
        <sz val="12"/>
        <rFont val="宋体"/>
        <charset val="134"/>
      </rPr>
      <t>哈三轻供字第</t>
    </r>
    <r>
      <rPr>
        <sz val="12"/>
        <rFont val="Times New Roman"/>
        <charset val="0"/>
      </rPr>
      <t>18</t>
    </r>
    <r>
      <rPr>
        <sz val="12"/>
        <rFont val="宋体"/>
        <charset val="134"/>
      </rPr>
      <t>号</t>
    </r>
  </si>
  <si>
    <r>
      <rPr>
        <sz val="12"/>
        <rFont val="Times New Roman"/>
        <charset val="0"/>
      </rPr>
      <t>[1977]</t>
    </r>
    <r>
      <rPr>
        <sz val="12"/>
        <rFont val="宋体"/>
        <charset val="134"/>
      </rPr>
      <t>哈三轻供字第</t>
    </r>
    <r>
      <rPr>
        <sz val="12"/>
        <rFont val="Times New Roman"/>
        <charset val="0"/>
      </rPr>
      <t>19</t>
    </r>
    <r>
      <rPr>
        <sz val="12"/>
        <rFont val="宋体"/>
        <charset val="134"/>
      </rPr>
      <t>号</t>
    </r>
  </si>
  <si>
    <r>
      <rPr>
        <sz val="12"/>
        <rFont val="Times New Roman"/>
        <charset val="0"/>
      </rPr>
      <t>[1977]</t>
    </r>
    <r>
      <rPr>
        <sz val="12"/>
        <rFont val="宋体"/>
        <charset val="134"/>
      </rPr>
      <t>哈三轻供字第</t>
    </r>
    <r>
      <rPr>
        <sz val="12"/>
        <rFont val="Times New Roman"/>
        <charset val="0"/>
      </rPr>
      <t>20</t>
    </r>
    <r>
      <rPr>
        <sz val="12"/>
        <rFont val="宋体"/>
        <charset val="134"/>
      </rPr>
      <t>号</t>
    </r>
  </si>
  <si>
    <r>
      <rPr>
        <sz val="12"/>
        <rFont val="Times New Roman"/>
        <charset val="0"/>
      </rPr>
      <t>[1977]</t>
    </r>
    <r>
      <rPr>
        <sz val="12"/>
        <rFont val="宋体"/>
        <charset val="134"/>
      </rPr>
      <t>哈三轻供字第</t>
    </r>
    <r>
      <rPr>
        <sz val="12"/>
        <rFont val="Times New Roman"/>
        <charset val="0"/>
      </rPr>
      <t>21</t>
    </r>
    <r>
      <rPr>
        <sz val="12"/>
        <rFont val="宋体"/>
        <charset val="134"/>
      </rPr>
      <t>号</t>
    </r>
  </si>
  <si>
    <r>
      <rPr>
        <sz val="12"/>
        <rFont val="Times New Roman"/>
        <charset val="0"/>
      </rPr>
      <t>[1977]</t>
    </r>
    <r>
      <rPr>
        <sz val="12"/>
        <rFont val="宋体"/>
        <charset val="134"/>
      </rPr>
      <t>哈三轻供字第</t>
    </r>
    <r>
      <rPr>
        <sz val="12"/>
        <rFont val="Times New Roman"/>
        <charset val="0"/>
      </rPr>
      <t>22</t>
    </r>
    <r>
      <rPr>
        <sz val="12"/>
        <rFont val="宋体"/>
        <charset val="134"/>
      </rPr>
      <t>号</t>
    </r>
  </si>
  <si>
    <r>
      <rPr>
        <sz val="12"/>
        <rFont val="Times New Roman"/>
        <charset val="0"/>
      </rPr>
      <t>[1977]</t>
    </r>
    <r>
      <rPr>
        <sz val="12"/>
        <rFont val="宋体"/>
        <charset val="134"/>
      </rPr>
      <t>哈三轻供字第</t>
    </r>
    <r>
      <rPr>
        <sz val="12"/>
        <rFont val="Times New Roman"/>
        <charset val="0"/>
      </rPr>
      <t>23</t>
    </r>
    <r>
      <rPr>
        <sz val="12"/>
        <rFont val="宋体"/>
        <charset val="134"/>
      </rPr>
      <t>号</t>
    </r>
  </si>
  <si>
    <r>
      <rPr>
        <sz val="12"/>
        <rFont val="Times New Roman"/>
        <charset val="0"/>
      </rPr>
      <t>[1977]</t>
    </r>
    <r>
      <rPr>
        <sz val="12"/>
        <rFont val="宋体"/>
        <charset val="134"/>
      </rPr>
      <t>哈三轻供字第</t>
    </r>
    <r>
      <rPr>
        <sz val="12"/>
        <rFont val="Times New Roman"/>
        <charset val="0"/>
      </rPr>
      <t>24</t>
    </r>
    <r>
      <rPr>
        <sz val="12"/>
        <rFont val="宋体"/>
        <charset val="134"/>
      </rPr>
      <t>号</t>
    </r>
  </si>
  <si>
    <r>
      <rPr>
        <sz val="12"/>
        <rFont val="Times New Roman"/>
        <charset val="0"/>
      </rPr>
      <t>[1977]</t>
    </r>
    <r>
      <rPr>
        <sz val="12"/>
        <rFont val="宋体"/>
        <charset val="134"/>
      </rPr>
      <t>哈三轻供字第</t>
    </r>
    <r>
      <rPr>
        <sz val="12"/>
        <rFont val="Times New Roman"/>
        <charset val="0"/>
      </rPr>
      <t>26</t>
    </r>
    <r>
      <rPr>
        <sz val="12"/>
        <rFont val="宋体"/>
        <charset val="134"/>
      </rPr>
      <t>号</t>
    </r>
  </si>
  <si>
    <r>
      <rPr>
        <sz val="12"/>
        <rFont val="Times New Roman"/>
        <charset val="0"/>
      </rPr>
      <t>[1977]</t>
    </r>
    <r>
      <rPr>
        <sz val="12"/>
        <rFont val="宋体"/>
        <charset val="134"/>
      </rPr>
      <t>哈三轻供字第</t>
    </r>
    <r>
      <rPr>
        <sz val="12"/>
        <rFont val="Times New Roman"/>
        <charset val="0"/>
      </rPr>
      <t>27</t>
    </r>
    <r>
      <rPr>
        <sz val="12"/>
        <rFont val="宋体"/>
        <charset val="134"/>
      </rPr>
      <t>号</t>
    </r>
  </si>
  <si>
    <r>
      <rPr>
        <sz val="12"/>
        <rFont val="Times New Roman"/>
        <charset val="0"/>
      </rPr>
      <t>[1977]</t>
    </r>
    <r>
      <rPr>
        <sz val="12"/>
        <rFont val="宋体"/>
        <charset val="134"/>
      </rPr>
      <t>哈三轻供字第</t>
    </r>
    <r>
      <rPr>
        <sz val="12"/>
        <rFont val="Times New Roman"/>
        <charset val="0"/>
      </rPr>
      <t>28</t>
    </r>
    <r>
      <rPr>
        <sz val="12"/>
        <rFont val="宋体"/>
        <charset val="134"/>
      </rPr>
      <t>号</t>
    </r>
  </si>
  <si>
    <r>
      <rPr>
        <sz val="12"/>
        <rFont val="Times New Roman"/>
        <charset val="0"/>
      </rPr>
      <t>[1977]</t>
    </r>
    <r>
      <rPr>
        <sz val="12"/>
        <rFont val="宋体"/>
        <charset val="134"/>
      </rPr>
      <t>哈三轻供字第</t>
    </r>
    <r>
      <rPr>
        <sz val="12"/>
        <rFont val="Times New Roman"/>
        <charset val="0"/>
      </rPr>
      <t>29</t>
    </r>
    <r>
      <rPr>
        <sz val="12"/>
        <rFont val="宋体"/>
        <charset val="134"/>
      </rPr>
      <t>号</t>
    </r>
  </si>
  <si>
    <r>
      <rPr>
        <sz val="12"/>
        <rFont val="Times New Roman"/>
        <charset val="0"/>
      </rPr>
      <t>[1977]</t>
    </r>
    <r>
      <rPr>
        <sz val="12"/>
        <rFont val="宋体"/>
        <charset val="134"/>
      </rPr>
      <t>哈三轻供字第</t>
    </r>
    <r>
      <rPr>
        <sz val="12"/>
        <rFont val="Times New Roman"/>
        <charset val="0"/>
      </rPr>
      <t>30</t>
    </r>
    <r>
      <rPr>
        <sz val="12"/>
        <rFont val="宋体"/>
        <charset val="134"/>
      </rPr>
      <t>号</t>
    </r>
  </si>
  <si>
    <r>
      <rPr>
        <sz val="12"/>
        <rFont val="Times New Roman"/>
        <charset val="0"/>
      </rPr>
      <t>[1977]</t>
    </r>
    <r>
      <rPr>
        <sz val="12"/>
        <rFont val="宋体"/>
        <charset val="134"/>
      </rPr>
      <t>哈三轻供字第</t>
    </r>
    <r>
      <rPr>
        <sz val="12"/>
        <rFont val="Times New Roman"/>
        <charset val="0"/>
      </rPr>
      <t>31</t>
    </r>
    <r>
      <rPr>
        <sz val="12"/>
        <rFont val="宋体"/>
        <charset val="134"/>
      </rPr>
      <t>号</t>
    </r>
  </si>
  <si>
    <r>
      <rPr>
        <sz val="12"/>
        <rFont val="Times New Roman"/>
        <charset val="0"/>
      </rPr>
      <t>[1977]</t>
    </r>
    <r>
      <rPr>
        <sz val="12"/>
        <rFont val="宋体"/>
        <charset val="134"/>
      </rPr>
      <t>哈三轻供字第</t>
    </r>
    <r>
      <rPr>
        <sz val="12"/>
        <rFont val="Times New Roman"/>
        <charset val="0"/>
      </rPr>
      <t>32</t>
    </r>
    <r>
      <rPr>
        <sz val="12"/>
        <rFont val="宋体"/>
        <charset val="134"/>
      </rPr>
      <t>号</t>
    </r>
  </si>
  <si>
    <r>
      <rPr>
        <sz val="12"/>
        <rFont val="Times New Roman"/>
        <charset val="0"/>
      </rPr>
      <t>[1977]</t>
    </r>
    <r>
      <rPr>
        <sz val="12"/>
        <rFont val="宋体"/>
        <charset val="134"/>
      </rPr>
      <t>哈三轻供字第</t>
    </r>
    <r>
      <rPr>
        <sz val="12"/>
        <rFont val="Times New Roman"/>
        <charset val="0"/>
      </rPr>
      <t>33</t>
    </r>
    <r>
      <rPr>
        <sz val="12"/>
        <rFont val="宋体"/>
        <charset val="134"/>
      </rPr>
      <t>号</t>
    </r>
  </si>
  <si>
    <r>
      <rPr>
        <sz val="12"/>
        <rFont val="Times New Roman"/>
        <charset val="0"/>
      </rPr>
      <t>[1977]</t>
    </r>
    <r>
      <rPr>
        <sz val="12"/>
        <rFont val="宋体"/>
        <charset val="134"/>
      </rPr>
      <t>哈三轻供字第</t>
    </r>
    <r>
      <rPr>
        <sz val="12"/>
        <rFont val="Times New Roman"/>
        <charset val="0"/>
      </rPr>
      <t>34</t>
    </r>
    <r>
      <rPr>
        <sz val="12"/>
        <rFont val="宋体"/>
        <charset val="134"/>
      </rPr>
      <t>号</t>
    </r>
  </si>
  <si>
    <r>
      <rPr>
        <sz val="12"/>
        <rFont val="Times New Roman"/>
        <charset val="0"/>
      </rPr>
      <t>[1977]</t>
    </r>
    <r>
      <rPr>
        <sz val="12"/>
        <rFont val="宋体"/>
        <charset val="134"/>
      </rPr>
      <t>哈三轻供字第</t>
    </r>
    <r>
      <rPr>
        <sz val="12"/>
        <rFont val="Times New Roman"/>
        <charset val="0"/>
      </rPr>
      <t>35</t>
    </r>
    <r>
      <rPr>
        <sz val="12"/>
        <rFont val="宋体"/>
        <charset val="134"/>
      </rPr>
      <t>号</t>
    </r>
  </si>
  <si>
    <r>
      <rPr>
        <sz val="12"/>
        <rFont val="Times New Roman"/>
        <charset val="134"/>
      </rPr>
      <t>[1977]</t>
    </r>
    <r>
      <rPr>
        <sz val="12"/>
        <rFont val="宋体"/>
        <charset val="134"/>
      </rPr>
      <t>哈三轻供字第</t>
    </r>
    <r>
      <rPr>
        <sz val="12"/>
        <rFont val="Times New Roman"/>
        <charset val="134"/>
      </rPr>
      <t>36</t>
    </r>
    <r>
      <rPr>
        <sz val="12"/>
        <rFont val="宋体"/>
        <charset val="134"/>
      </rPr>
      <t>号</t>
    </r>
  </si>
  <si>
    <r>
      <rPr>
        <sz val="12"/>
        <rFont val="Times New Roman"/>
        <charset val="0"/>
      </rPr>
      <t>[1977]</t>
    </r>
    <r>
      <rPr>
        <sz val="12"/>
        <rFont val="宋体"/>
        <charset val="134"/>
      </rPr>
      <t>哈三轻供字第</t>
    </r>
    <r>
      <rPr>
        <sz val="12"/>
        <rFont val="Times New Roman"/>
        <charset val="0"/>
      </rPr>
      <t>38</t>
    </r>
    <r>
      <rPr>
        <sz val="12"/>
        <rFont val="宋体"/>
        <charset val="134"/>
      </rPr>
      <t>号</t>
    </r>
  </si>
  <si>
    <r>
      <rPr>
        <sz val="12"/>
        <rFont val="Times New Roman"/>
        <charset val="0"/>
      </rPr>
      <t>[1977]</t>
    </r>
    <r>
      <rPr>
        <sz val="12"/>
        <rFont val="宋体"/>
        <charset val="134"/>
      </rPr>
      <t>哈三轻供字第</t>
    </r>
    <r>
      <rPr>
        <sz val="12"/>
        <rFont val="Times New Roman"/>
        <charset val="0"/>
      </rPr>
      <t>39</t>
    </r>
    <r>
      <rPr>
        <sz val="12"/>
        <rFont val="宋体"/>
        <charset val="134"/>
      </rPr>
      <t>号</t>
    </r>
  </si>
  <si>
    <r>
      <rPr>
        <sz val="12"/>
        <rFont val="Times New Roman"/>
        <charset val="0"/>
      </rPr>
      <t>[1977]</t>
    </r>
    <r>
      <rPr>
        <sz val="12"/>
        <rFont val="宋体"/>
        <charset val="134"/>
      </rPr>
      <t>哈三轻供字第</t>
    </r>
    <r>
      <rPr>
        <sz val="12"/>
        <rFont val="Times New Roman"/>
        <charset val="0"/>
      </rPr>
      <t>40</t>
    </r>
    <r>
      <rPr>
        <sz val="12"/>
        <rFont val="宋体"/>
        <charset val="134"/>
      </rPr>
      <t>号</t>
    </r>
  </si>
  <si>
    <r>
      <rPr>
        <sz val="12"/>
        <rFont val="Times New Roman"/>
        <charset val="0"/>
      </rPr>
      <t>[1977]</t>
    </r>
    <r>
      <rPr>
        <sz val="12"/>
        <rFont val="宋体"/>
        <charset val="134"/>
      </rPr>
      <t>哈三轻供字第</t>
    </r>
    <r>
      <rPr>
        <sz val="12"/>
        <rFont val="Times New Roman"/>
        <charset val="0"/>
      </rPr>
      <t>41</t>
    </r>
    <r>
      <rPr>
        <sz val="12"/>
        <rFont val="宋体"/>
        <charset val="134"/>
      </rPr>
      <t>号</t>
    </r>
  </si>
  <si>
    <r>
      <rPr>
        <sz val="12"/>
        <rFont val="Times New Roman"/>
        <charset val="0"/>
      </rPr>
      <t>[1977]</t>
    </r>
    <r>
      <rPr>
        <sz val="12"/>
        <rFont val="宋体"/>
        <charset val="134"/>
      </rPr>
      <t>哈三轻供字第</t>
    </r>
    <r>
      <rPr>
        <sz val="12"/>
        <rFont val="Times New Roman"/>
        <charset val="0"/>
      </rPr>
      <t>42</t>
    </r>
    <r>
      <rPr>
        <sz val="12"/>
        <rFont val="宋体"/>
        <charset val="134"/>
      </rPr>
      <t>号</t>
    </r>
  </si>
  <si>
    <r>
      <rPr>
        <sz val="12"/>
        <rFont val="Times New Roman"/>
        <charset val="134"/>
      </rPr>
      <t>[1977]</t>
    </r>
    <r>
      <rPr>
        <sz val="12"/>
        <rFont val="宋体"/>
        <charset val="134"/>
      </rPr>
      <t>哈三轻供字第</t>
    </r>
    <r>
      <rPr>
        <sz val="12"/>
        <rFont val="Times New Roman"/>
        <charset val="134"/>
      </rPr>
      <t>43</t>
    </r>
    <r>
      <rPr>
        <sz val="12"/>
        <rFont val="宋体"/>
        <charset val="134"/>
      </rPr>
      <t>号</t>
    </r>
  </si>
  <si>
    <r>
      <rPr>
        <sz val="12"/>
        <rFont val="Times New Roman"/>
        <charset val="0"/>
      </rPr>
      <t>[1977]</t>
    </r>
    <r>
      <rPr>
        <sz val="12"/>
        <rFont val="宋体"/>
        <charset val="134"/>
      </rPr>
      <t>哈三轻生字第</t>
    </r>
    <r>
      <rPr>
        <sz val="12"/>
        <rFont val="Times New Roman"/>
        <charset val="0"/>
      </rPr>
      <t>2</t>
    </r>
    <r>
      <rPr>
        <sz val="12"/>
        <rFont val="宋体"/>
        <charset val="134"/>
      </rPr>
      <t>号</t>
    </r>
  </si>
  <si>
    <r>
      <rPr>
        <sz val="12"/>
        <rFont val="Times New Roman"/>
        <charset val="0"/>
      </rPr>
      <t>[1977]</t>
    </r>
    <r>
      <rPr>
        <sz val="12"/>
        <rFont val="宋体"/>
        <charset val="134"/>
      </rPr>
      <t>哈三轻生字第</t>
    </r>
    <r>
      <rPr>
        <sz val="12"/>
        <rFont val="Times New Roman"/>
        <charset val="0"/>
      </rPr>
      <t>4</t>
    </r>
    <r>
      <rPr>
        <sz val="12"/>
        <rFont val="宋体"/>
        <charset val="134"/>
      </rPr>
      <t>号</t>
    </r>
  </si>
  <si>
    <r>
      <rPr>
        <sz val="12"/>
        <rFont val="Times New Roman"/>
        <charset val="0"/>
      </rPr>
      <t>[1977]</t>
    </r>
    <r>
      <rPr>
        <sz val="12"/>
        <rFont val="宋体"/>
        <charset val="134"/>
      </rPr>
      <t>哈三轻生字第</t>
    </r>
    <r>
      <rPr>
        <sz val="12"/>
        <rFont val="Times New Roman"/>
        <charset val="0"/>
      </rPr>
      <t>7</t>
    </r>
    <r>
      <rPr>
        <sz val="12"/>
        <rFont val="宋体"/>
        <charset val="134"/>
      </rPr>
      <t>号</t>
    </r>
  </si>
  <si>
    <r>
      <rPr>
        <sz val="12"/>
        <rFont val="Times New Roman"/>
        <charset val="0"/>
      </rPr>
      <t>[1977]</t>
    </r>
    <r>
      <rPr>
        <sz val="12"/>
        <rFont val="宋体"/>
        <charset val="134"/>
      </rPr>
      <t>哈三轻生字第</t>
    </r>
    <r>
      <rPr>
        <sz val="12"/>
        <rFont val="Times New Roman"/>
        <charset val="0"/>
      </rPr>
      <t>9</t>
    </r>
    <r>
      <rPr>
        <sz val="12"/>
        <rFont val="宋体"/>
        <charset val="134"/>
      </rPr>
      <t>号</t>
    </r>
  </si>
  <si>
    <r>
      <rPr>
        <sz val="12"/>
        <rFont val="Times New Roman"/>
        <charset val="0"/>
      </rPr>
      <t>[1977]</t>
    </r>
    <r>
      <rPr>
        <sz val="12"/>
        <rFont val="宋体"/>
        <charset val="134"/>
      </rPr>
      <t>哈三轻生字第</t>
    </r>
    <r>
      <rPr>
        <sz val="12"/>
        <rFont val="Times New Roman"/>
        <charset val="0"/>
      </rPr>
      <t>10</t>
    </r>
    <r>
      <rPr>
        <sz val="12"/>
        <rFont val="宋体"/>
        <charset val="134"/>
      </rPr>
      <t>号</t>
    </r>
  </si>
  <si>
    <r>
      <rPr>
        <sz val="12"/>
        <rFont val="Times New Roman"/>
        <charset val="0"/>
      </rPr>
      <t>[1977]</t>
    </r>
    <r>
      <rPr>
        <sz val="12"/>
        <rFont val="宋体"/>
        <charset val="134"/>
      </rPr>
      <t>哈三轻生字第</t>
    </r>
    <r>
      <rPr>
        <sz val="12"/>
        <rFont val="Times New Roman"/>
        <charset val="0"/>
      </rPr>
      <t>16</t>
    </r>
    <r>
      <rPr>
        <sz val="12"/>
        <rFont val="宋体"/>
        <charset val="134"/>
      </rPr>
      <t>号</t>
    </r>
  </si>
  <si>
    <r>
      <rPr>
        <sz val="12"/>
        <rFont val="Times New Roman"/>
        <charset val="134"/>
      </rPr>
      <t>[1977]</t>
    </r>
    <r>
      <rPr>
        <sz val="12"/>
        <rFont val="宋体"/>
        <charset val="134"/>
      </rPr>
      <t>哈三轻生字</t>
    </r>
    <r>
      <rPr>
        <sz val="12"/>
        <rFont val="Times New Roman"/>
        <charset val="134"/>
      </rPr>
      <t>20</t>
    </r>
    <r>
      <rPr>
        <sz val="12"/>
        <rFont val="宋体"/>
        <charset val="134"/>
      </rPr>
      <t>号</t>
    </r>
  </si>
  <si>
    <r>
      <rPr>
        <sz val="12"/>
        <rFont val="Times New Roman"/>
        <charset val="0"/>
      </rPr>
      <t>[1977]</t>
    </r>
    <r>
      <rPr>
        <sz val="12"/>
        <rFont val="宋体"/>
        <charset val="134"/>
      </rPr>
      <t>哈三轻生字第</t>
    </r>
    <r>
      <rPr>
        <sz val="12"/>
        <rFont val="Times New Roman"/>
        <charset val="0"/>
      </rPr>
      <t>28</t>
    </r>
    <r>
      <rPr>
        <sz val="12"/>
        <rFont val="宋体"/>
        <charset val="134"/>
      </rPr>
      <t>号</t>
    </r>
  </si>
  <si>
    <r>
      <rPr>
        <sz val="12"/>
        <rFont val="Times New Roman"/>
        <charset val="0"/>
      </rPr>
      <t>[1977]</t>
    </r>
    <r>
      <rPr>
        <sz val="12"/>
        <rFont val="宋体"/>
        <charset val="134"/>
      </rPr>
      <t>哈三轻生字第</t>
    </r>
    <r>
      <rPr>
        <sz val="12"/>
        <rFont val="Times New Roman"/>
        <charset val="0"/>
      </rPr>
      <t>30</t>
    </r>
    <r>
      <rPr>
        <sz val="12"/>
        <rFont val="宋体"/>
        <charset val="134"/>
      </rPr>
      <t>号</t>
    </r>
  </si>
  <si>
    <r>
      <rPr>
        <sz val="12"/>
        <rFont val="Times New Roman"/>
        <charset val="0"/>
      </rPr>
      <t>[1977]</t>
    </r>
    <r>
      <rPr>
        <sz val="12"/>
        <rFont val="宋体"/>
        <charset val="134"/>
      </rPr>
      <t>哈三轻生字第</t>
    </r>
    <r>
      <rPr>
        <sz val="12"/>
        <rFont val="Times New Roman"/>
        <charset val="0"/>
      </rPr>
      <t>32</t>
    </r>
    <r>
      <rPr>
        <sz val="12"/>
        <rFont val="宋体"/>
        <charset val="134"/>
      </rPr>
      <t>号</t>
    </r>
  </si>
  <si>
    <r>
      <rPr>
        <sz val="12"/>
        <rFont val="Times New Roman"/>
        <charset val="0"/>
      </rPr>
      <t>[1977]</t>
    </r>
    <r>
      <rPr>
        <sz val="12"/>
        <rFont val="宋体"/>
        <charset val="134"/>
      </rPr>
      <t>哈三轻生字第</t>
    </r>
    <r>
      <rPr>
        <sz val="12"/>
        <rFont val="Times New Roman"/>
        <charset val="0"/>
      </rPr>
      <t>33</t>
    </r>
    <r>
      <rPr>
        <sz val="12"/>
        <rFont val="宋体"/>
        <charset val="134"/>
      </rPr>
      <t>号</t>
    </r>
  </si>
  <si>
    <r>
      <rPr>
        <sz val="12"/>
        <rFont val="Times New Roman"/>
        <charset val="134"/>
      </rPr>
      <t>[1977]</t>
    </r>
    <r>
      <rPr>
        <sz val="12"/>
        <rFont val="宋体"/>
        <charset val="134"/>
      </rPr>
      <t>哈三轻生字第</t>
    </r>
    <r>
      <rPr>
        <sz val="12"/>
        <rFont val="Times New Roman"/>
        <charset val="134"/>
      </rPr>
      <t>34</t>
    </r>
    <r>
      <rPr>
        <sz val="12"/>
        <rFont val="宋体"/>
        <charset val="134"/>
      </rPr>
      <t>号</t>
    </r>
  </si>
  <si>
    <r>
      <rPr>
        <sz val="12"/>
        <rFont val="Times New Roman"/>
        <charset val="134"/>
      </rPr>
      <t>[1977]</t>
    </r>
    <r>
      <rPr>
        <sz val="12"/>
        <rFont val="宋体"/>
        <charset val="134"/>
      </rPr>
      <t>哈三轻生字第</t>
    </r>
    <r>
      <rPr>
        <sz val="12"/>
        <rFont val="Times New Roman"/>
        <charset val="134"/>
      </rPr>
      <t>6</t>
    </r>
    <r>
      <rPr>
        <sz val="12"/>
        <rFont val="宋体"/>
        <charset val="134"/>
      </rPr>
      <t>号</t>
    </r>
  </si>
  <si>
    <r>
      <rPr>
        <sz val="12"/>
        <rFont val="Times New Roman"/>
        <charset val="0"/>
      </rPr>
      <t>[1977]</t>
    </r>
    <r>
      <rPr>
        <sz val="12"/>
        <rFont val="宋体"/>
        <charset val="134"/>
      </rPr>
      <t>哈三轻生字第</t>
    </r>
    <r>
      <rPr>
        <sz val="12"/>
        <rFont val="Times New Roman"/>
        <charset val="0"/>
      </rPr>
      <t>27</t>
    </r>
    <r>
      <rPr>
        <sz val="12"/>
        <rFont val="宋体"/>
        <charset val="134"/>
      </rPr>
      <t>号</t>
    </r>
  </si>
  <si>
    <r>
      <rPr>
        <sz val="12"/>
        <rFont val="Times New Roman"/>
        <charset val="0"/>
      </rPr>
      <t>[1977]</t>
    </r>
    <r>
      <rPr>
        <sz val="12"/>
        <rFont val="宋体"/>
        <charset val="134"/>
      </rPr>
      <t>哈三轻生字第</t>
    </r>
    <r>
      <rPr>
        <sz val="12"/>
        <rFont val="Times New Roman"/>
        <charset val="0"/>
      </rPr>
      <t>31</t>
    </r>
    <r>
      <rPr>
        <sz val="12"/>
        <rFont val="宋体"/>
        <charset val="134"/>
      </rPr>
      <t>号</t>
    </r>
  </si>
  <si>
    <r>
      <rPr>
        <sz val="12"/>
        <rFont val="Times New Roman"/>
        <charset val="134"/>
      </rPr>
      <t>[1977]</t>
    </r>
    <r>
      <rPr>
        <sz val="12"/>
        <rFont val="宋体"/>
        <charset val="134"/>
      </rPr>
      <t>哈三轻劳字</t>
    </r>
    <r>
      <rPr>
        <sz val="12"/>
        <rFont val="Times New Roman"/>
        <charset val="134"/>
      </rPr>
      <t>9</t>
    </r>
    <r>
      <rPr>
        <sz val="12"/>
        <rFont val="宋体"/>
        <charset val="134"/>
      </rPr>
      <t>号</t>
    </r>
  </si>
  <si>
    <r>
      <rPr>
        <sz val="12"/>
        <rFont val="Times New Roman"/>
        <charset val="134"/>
      </rPr>
      <t>[1977]</t>
    </r>
    <r>
      <rPr>
        <sz val="12"/>
        <rFont val="宋体"/>
        <charset val="134"/>
      </rPr>
      <t>哈三轻劳字</t>
    </r>
    <r>
      <rPr>
        <sz val="12"/>
        <rFont val="Times New Roman"/>
        <charset val="134"/>
      </rPr>
      <t>10</t>
    </r>
    <r>
      <rPr>
        <sz val="12"/>
        <rFont val="宋体"/>
        <charset val="134"/>
      </rPr>
      <t>号</t>
    </r>
  </si>
  <si>
    <r>
      <rPr>
        <sz val="12"/>
        <rFont val="宋体"/>
        <charset val="134"/>
      </rPr>
      <t>哈发</t>
    </r>
    <r>
      <rPr>
        <sz val="12"/>
        <rFont val="Times New Roman"/>
        <charset val="0"/>
      </rPr>
      <t>[1978]206</t>
    </r>
    <r>
      <rPr>
        <sz val="12"/>
        <rFont val="宋体"/>
        <charset val="134"/>
      </rPr>
      <t>号</t>
    </r>
  </si>
  <si>
    <r>
      <rPr>
        <sz val="12"/>
        <rFont val="宋体"/>
        <charset val="134"/>
      </rPr>
      <t>哈革发</t>
    </r>
    <r>
      <rPr>
        <sz val="12"/>
        <rFont val="Times New Roman"/>
        <charset val="0"/>
      </rPr>
      <t>[1978]81</t>
    </r>
    <r>
      <rPr>
        <sz val="12"/>
        <rFont val="宋体"/>
        <charset val="134"/>
      </rPr>
      <t>号</t>
    </r>
  </si>
  <si>
    <r>
      <rPr>
        <sz val="12"/>
        <rFont val="Times New Roman"/>
        <charset val="0"/>
      </rPr>
      <t>[1978]</t>
    </r>
    <r>
      <rPr>
        <sz val="12"/>
        <rFont val="宋体"/>
        <charset val="134"/>
      </rPr>
      <t>哈三轻供字第</t>
    </r>
    <r>
      <rPr>
        <sz val="12"/>
        <rFont val="Times New Roman"/>
        <charset val="0"/>
      </rPr>
      <t>2</t>
    </r>
    <r>
      <rPr>
        <sz val="12"/>
        <rFont val="宋体"/>
        <charset val="134"/>
      </rPr>
      <t>号</t>
    </r>
  </si>
  <si>
    <r>
      <rPr>
        <sz val="12"/>
        <rFont val="Times New Roman"/>
        <charset val="0"/>
      </rPr>
      <t>[1978]</t>
    </r>
    <r>
      <rPr>
        <sz val="12"/>
        <rFont val="宋体"/>
        <charset val="134"/>
      </rPr>
      <t>哈三轻供字第</t>
    </r>
    <r>
      <rPr>
        <sz val="12"/>
        <rFont val="Times New Roman"/>
        <charset val="0"/>
      </rPr>
      <t>4</t>
    </r>
    <r>
      <rPr>
        <sz val="12"/>
        <rFont val="宋体"/>
        <charset val="134"/>
      </rPr>
      <t>号</t>
    </r>
  </si>
  <si>
    <r>
      <rPr>
        <sz val="12"/>
        <rFont val="宋体"/>
        <charset val="134"/>
      </rPr>
      <t>哈三轻供字</t>
    </r>
    <r>
      <rPr>
        <sz val="12"/>
        <rFont val="Times New Roman"/>
        <charset val="134"/>
      </rPr>
      <t>[1978]</t>
    </r>
    <r>
      <rPr>
        <sz val="12"/>
        <rFont val="宋体"/>
        <charset val="134"/>
      </rPr>
      <t>第</t>
    </r>
    <r>
      <rPr>
        <sz val="12"/>
        <rFont val="Times New Roman"/>
        <charset val="134"/>
      </rPr>
      <t>12</t>
    </r>
    <r>
      <rPr>
        <sz val="12"/>
        <rFont val="宋体"/>
        <charset val="134"/>
      </rPr>
      <t>号</t>
    </r>
  </si>
  <si>
    <r>
      <rPr>
        <sz val="12"/>
        <rFont val="Times New Roman"/>
        <charset val="0"/>
      </rPr>
      <t>[1978]</t>
    </r>
    <r>
      <rPr>
        <sz val="12"/>
        <rFont val="宋体"/>
        <charset val="134"/>
      </rPr>
      <t>哈三轻供字第</t>
    </r>
    <r>
      <rPr>
        <sz val="12"/>
        <rFont val="Times New Roman"/>
        <charset val="0"/>
      </rPr>
      <t>14</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</si>
  <si>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18</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</si>
  <si>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20</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</si>
  <si>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21</t>
    </r>
    <r>
      <rPr>
        <sz val="12"/>
        <rFont val="宋体"/>
        <charset val="134"/>
      </rPr>
      <t>号</t>
    </r>
  </si>
  <si>
    <r>
      <rPr>
        <sz val="12"/>
        <rFont val="宋体"/>
        <charset val="134"/>
      </rPr>
      <t>哈三轻财字</t>
    </r>
    <r>
      <rPr>
        <sz val="12"/>
        <rFont val="Times New Roman"/>
        <charset val="0"/>
      </rPr>
      <t>[1978]</t>
    </r>
    <r>
      <rPr>
        <sz val="12"/>
        <rFont val="宋体"/>
        <charset val="134"/>
      </rPr>
      <t>第</t>
    </r>
    <r>
      <rPr>
        <sz val="12"/>
        <rFont val="Times New Roman"/>
        <charset val="0"/>
      </rPr>
      <t>2</t>
    </r>
    <r>
      <rPr>
        <sz val="12"/>
        <rFont val="宋体"/>
        <charset val="134"/>
      </rPr>
      <t>号</t>
    </r>
  </si>
  <si>
    <r>
      <rPr>
        <sz val="12"/>
        <rFont val="宋体"/>
        <charset val="134"/>
      </rPr>
      <t>哈三轻计字</t>
    </r>
    <r>
      <rPr>
        <sz val="12"/>
        <rFont val="Times New Roman"/>
        <charset val="0"/>
      </rPr>
      <t>[1978]</t>
    </r>
    <r>
      <rPr>
        <sz val="12"/>
        <rFont val="宋体"/>
        <charset val="134"/>
      </rPr>
      <t>第</t>
    </r>
    <r>
      <rPr>
        <sz val="12"/>
        <rFont val="Times New Roman"/>
        <charset val="0"/>
      </rPr>
      <t>9</t>
    </r>
    <r>
      <rPr>
        <sz val="12"/>
        <rFont val="宋体"/>
        <charset val="134"/>
      </rPr>
      <t>号</t>
    </r>
  </si>
  <si>
    <r>
      <rPr>
        <sz val="12"/>
        <rFont val="宋体"/>
        <charset val="134"/>
      </rPr>
      <t>香农场字</t>
    </r>
    <r>
      <rPr>
        <sz val="12"/>
        <rFont val="Times New Roman"/>
        <charset val="134"/>
      </rPr>
      <t>[1978]</t>
    </r>
    <r>
      <rPr>
        <sz val="12"/>
        <rFont val="宋体"/>
        <charset val="134"/>
      </rPr>
      <t>第</t>
    </r>
    <r>
      <rPr>
        <sz val="12"/>
        <rFont val="Times New Roman"/>
        <charset val="134"/>
      </rPr>
      <t>19</t>
    </r>
    <r>
      <rPr>
        <sz val="12"/>
        <rFont val="宋体"/>
        <charset val="134"/>
      </rPr>
      <t>号</t>
    </r>
  </si>
  <si>
    <r>
      <rPr>
        <sz val="12"/>
        <rFont val="Times New Roman"/>
        <charset val="0"/>
      </rPr>
      <t>[1978]</t>
    </r>
    <r>
      <rPr>
        <sz val="12"/>
        <rFont val="宋体"/>
        <charset val="134"/>
      </rPr>
      <t>哈三轻劳字第</t>
    </r>
    <r>
      <rPr>
        <sz val="12"/>
        <rFont val="Times New Roman"/>
        <charset val="0"/>
      </rPr>
      <t>3</t>
    </r>
    <r>
      <rPr>
        <sz val="12"/>
        <rFont val="宋体"/>
        <charset val="134"/>
      </rPr>
      <t>号</t>
    </r>
  </si>
  <si>
    <r>
      <rPr>
        <sz val="12"/>
        <rFont val="宋体"/>
        <charset val="134"/>
      </rPr>
      <t>哈三轻劳字</t>
    </r>
    <r>
      <rPr>
        <sz val="12"/>
        <rFont val="Times New Roman"/>
        <charset val="0"/>
      </rPr>
      <t>[1978]</t>
    </r>
    <r>
      <rPr>
        <sz val="12"/>
        <rFont val="宋体"/>
        <charset val="134"/>
      </rPr>
      <t>第</t>
    </r>
    <r>
      <rPr>
        <sz val="12"/>
        <rFont val="Times New Roman"/>
        <charset val="0"/>
      </rPr>
      <t>4</t>
    </r>
    <r>
      <rPr>
        <sz val="12"/>
        <rFont val="宋体"/>
        <charset val="134"/>
      </rPr>
      <t>号</t>
    </r>
  </si>
  <si>
    <r>
      <rPr>
        <sz val="12"/>
        <rFont val="Times New Roman"/>
        <charset val="0"/>
      </rPr>
      <t>[1978]</t>
    </r>
    <r>
      <rPr>
        <sz val="12"/>
        <rFont val="宋体"/>
        <charset val="134"/>
      </rPr>
      <t>哈三轻劳字第</t>
    </r>
    <r>
      <rPr>
        <sz val="12"/>
        <rFont val="Times New Roman"/>
        <charset val="0"/>
      </rPr>
      <t>5</t>
    </r>
    <r>
      <rPr>
        <sz val="12"/>
        <rFont val="宋体"/>
        <charset val="134"/>
      </rPr>
      <t>号</t>
    </r>
  </si>
  <si>
    <r>
      <rPr>
        <sz val="12"/>
        <rFont val="Times New Roman"/>
        <charset val="0"/>
      </rPr>
      <t>[1978]</t>
    </r>
    <r>
      <rPr>
        <sz val="12"/>
        <rFont val="宋体"/>
        <charset val="134"/>
      </rPr>
      <t>哈三轻劳字第</t>
    </r>
    <r>
      <rPr>
        <sz val="12"/>
        <rFont val="Times New Roman"/>
        <charset val="0"/>
      </rPr>
      <t>10</t>
    </r>
    <r>
      <rPr>
        <sz val="12"/>
        <rFont val="宋体"/>
        <charset val="134"/>
      </rPr>
      <t>号</t>
    </r>
  </si>
  <si>
    <r>
      <rPr>
        <sz val="12"/>
        <rFont val="Times New Roman"/>
        <charset val="0"/>
      </rPr>
      <t>[1978]</t>
    </r>
    <r>
      <rPr>
        <sz val="12"/>
        <rFont val="宋体"/>
        <charset val="134"/>
      </rPr>
      <t>哈三轻劳字第</t>
    </r>
    <r>
      <rPr>
        <sz val="12"/>
        <rFont val="Times New Roman"/>
        <charset val="0"/>
      </rPr>
      <t>6</t>
    </r>
    <r>
      <rPr>
        <sz val="12"/>
        <rFont val="宋体"/>
        <charset val="134"/>
      </rPr>
      <t>号</t>
    </r>
  </si>
  <si>
    <r>
      <rPr>
        <sz val="12"/>
        <rFont val="Times New Roman"/>
        <charset val="0"/>
      </rPr>
      <t>[1978]</t>
    </r>
    <r>
      <rPr>
        <sz val="12"/>
        <rFont val="宋体"/>
        <charset val="134"/>
      </rPr>
      <t>哈三轻劳字第</t>
    </r>
    <r>
      <rPr>
        <sz val="12"/>
        <rFont val="Times New Roman"/>
        <charset val="0"/>
      </rPr>
      <t>8</t>
    </r>
    <r>
      <rPr>
        <sz val="12"/>
        <rFont val="宋体"/>
        <charset val="134"/>
      </rPr>
      <t>号</t>
    </r>
  </si>
  <si>
    <r>
      <rPr>
        <sz val="12"/>
        <rFont val="Times New Roman"/>
        <charset val="0"/>
      </rPr>
      <t>[1978]</t>
    </r>
    <r>
      <rPr>
        <sz val="12"/>
        <rFont val="宋体"/>
        <charset val="134"/>
      </rPr>
      <t>哈三轻劳字第</t>
    </r>
    <r>
      <rPr>
        <sz val="12"/>
        <rFont val="Times New Roman"/>
        <charset val="0"/>
      </rPr>
      <t>9</t>
    </r>
    <r>
      <rPr>
        <sz val="12"/>
        <rFont val="宋体"/>
        <charset val="134"/>
      </rPr>
      <t>号</t>
    </r>
  </si>
  <si>
    <r>
      <rPr>
        <sz val="12"/>
        <rFont val="Times New Roman"/>
        <charset val="0"/>
      </rPr>
      <t>[1978]</t>
    </r>
    <r>
      <rPr>
        <sz val="12"/>
        <rFont val="宋体"/>
        <charset val="134"/>
      </rPr>
      <t>哈三轻劳字第</t>
    </r>
    <r>
      <rPr>
        <sz val="12"/>
        <rFont val="Times New Roman"/>
        <charset val="0"/>
      </rPr>
      <t>13</t>
    </r>
    <r>
      <rPr>
        <sz val="12"/>
        <rFont val="宋体"/>
        <charset val="134"/>
      </rPr>
      <t>号</t>
    </r>
  </si>
  <si>
    <r>
      <rPr>
        <sz val="12"/>
        <rFont val="Times New Roman"/>
        <charset val="0"/>
      </rPr>
      <t>[1978]</t>
    </r>
    <r>
      <rPr>
        <sz val="12"/>
        <rFont val="宋体"/>
        <charset val="134"/>
      </rPr>
      <t>哈三轻生字第</t>
    </r>
    <r>
      <rPr>
        <sz val="12"/>
        <rFont val="Times New Roman"/>
        <charset val="0"/>
      </rPr>
      <t>1</t>
    </r>
    <r>
      <rPr>
        <sz val="12"/>
        <rFont val="宋体"/>
        <charset val="134"/>
      </rPr>
      <t>号</t>
    </r>
  </si>
  <si>
    <r>
      <rPr>
        <sz val="12"/>
        <rFont val="Times New Roman"/>
        <charset val="0"/>
      </rPr>
      <t>[1978]</t>
    </r>
    <r>
      <rPr>
        <sz val="12"/>
        <rFont val="宋体"/>
        <charset val="134"/>
      </rPr>
      <t>哈三轻生字第</t>
    </r>
    <r>
      <rPr>
        <sz val="12"/>
        <rFont val="Times New Roman"/>
        <charset val="0"/>
      </rPr>
      <t>2</t>
    </r>
    <r>
      <rPr>
        <sz val="12"/>
        <rFont val="宋体"/>
        <charset val="134"/>
      </rPr>
      <t>号</t>
    </r>
  </si>
  <si>
    <r>
      <rPr>
        <sz val="12"/>
        <rFont val="Times New Roman"/>
        <charset val="0"/>
      </rPr>
      <t>[1978]</t>
    </r>
    <r>
      <rPr>
        <sz val="12"/>
        <rFont val="宋体"/>
        <charset val="134"/>
      </rPr>
      <t>哈三轻生字第</t>
    </r>
    <r>
      <rPr>
        <sz val="12"/>
        <rFont val="Times New Roman"/>
        <charset val="0"/>
      </rPr>
      <t>4</t>
    </r>
    <r>
      <rPr>
        <sz val="12"/>
        <rFont val="宋体"/>
        <charset val="134"/>
      </rPr>
      <t>号</t>
    </r>
  </si>
  <si>
    <r>
      <rPr>
        <sz val="12"/>
        <rFont val="Times New Roman"/>
        <charset val="134"/>
      </rPr>
      <t>[1978]</t>
    </r>
    <r>
      <rPr>
        <sz val="12"/>
        <rFont val="宋体"/>
        <charset val="134"/>
      </rPr>
      <t>哈三轻生字第</t>
    </r>
    <r>
      <rPr>
        <sz val="12"/>
        <rFont val="Times New Roman"/>
        <charset val="134"/>
      </rPr>
      <t>6</t>
    </r>
    <r>
      <rPr>
        <sz val="12"/>
        <rFont val="宋体"/>
        <charset val="134"/>
      </rPr>
      <t>号</t>
    </r>
  </si>
  <si>
    <r>
      <rPr>
        <sz val="12"/>
        <rFont val="Times New Roman"/>
        <charset val="134"/>
      </rPr>
      <t>[1978]</t>
    </r>
    <r>
      <rPr>
        <sz val="12"/>
        <rFont val="宋体"/>
        <charset val="134"/>
      </rPr>
      <t>哈三轻生字第</t>
    </r>
    <r>
      <rPr>
        <sz val="12"/>
        <rFont val="Times New Roman"/>
        <charset val="134"/>
      </rPr>
      <t>7</t>
    </r>
    <r>
      <rPr>
        <sz val="12"/>
        <rFont val="宋体"/>
        <charset val="134"/>
      </rPr>
      <t>号</t>
    </r>
  </si>
  <si>
    <r>
      <rPr>
        <sz val="12"/>
        <rFont val="Times New Roman"/>
        <charset val="0"/>
      </rPr>
      <t>[1978]</t>
    </r>
    <r>
      <rPr>
        <sz val="12"/>
        <rFont val="宋体"/>
        <charset val="134"/>
      </rPr>
      <t>哈三轻生字第</t>
    </r>
    <r>
      <rPr>
        <sz val="12"/>
        <rFont val="Times New Roman"/>
        <charset val="0"/>
      </rPr>
      <t>10</t>
    </r>
    <r>
      <rPr>
        <sz val="12"/>
        <rFont val="宋体"/>
        <charset val="134"/>
      </rPr>
      <t>号</t>
    </r>
  </si>
  <si>
    <r>
      <rPr>
        <sz val="12"/>
        <rFont val="Times New Roman"/>
        <charset val="0"/>
      </rPr>
      <t>[1978]</t>
    </r>
    <r>
      <rPr>
        <sz val="12"/>
        <rFont val="宋体"/>
        <charset val="134"/>
      </rPr>
      <t>哈三轻生字第</t>
    </r>
    <r>
      <rPr>
        <sz val="12"/>
        <rFont val="Times New Roman"/>
        <charset val="0"/>
      </rPr>
      <t>32</t>
    </r>
    <r>
      <rPr>
        <sz val="12"/>
        <rFont val="宋体"/>
        <charset val="134"/>
      </rPr>
      <t>号</t>
    </r>
  </si>
  <si>
    <r>
      <rPr>
        <sz val="12"/>
        <rFont val="Times New Roman"/>
        <charset val="0"/>
      </rPr>
      <t>[1978]</t>
    </r>
    <r>
      <rPr>
        <sz val="12"/>
        <rFont val="宋体"/>
        <charset val="134"/>
      </rPr>
      <t>哈三轻生字第</t>
    </r>
    <r>
      <rPr>
        <sz val="12"/>
        <rFont val="Times New Roman"/>
        <charset val="0"/>
      </rPr>
      <t>35</t>
    </r>
    <r>
      <rPr>
        <sz val="12"/>
        <rFont val="宋体"/>
        <charset val="134"/>
      </rPr>
      <t>号</t>
    </r>
  </si>
  <si>
    <r>
      <rPr>
        <sz val="12"/>
        <rFont val="Times New Roman"/>
        <charset val="0"/>
      </rPr>
      <t>[1978]</t>
    </r>
    <r>
      <rPr>
        <sz val="12"/>
        <rFont val="宋体"/>
        <charset val="134"/>
      </rPr>
      <t>哈三轻生字第</t>
    </r>
    <r>
      <rPr>
        <sz val="12"/>
        <rFont val="Times New Roman"/>
        <charset val="0"/>
      </rPr>
      <t>53</t>
    </r>
    <r>
      <rPr>
        <sz val="12"/>
        <rFont val="宋体"/>
        <charset val="134"/>
      </rPr>
      <t>号</t>
    </r>
  </si>
  <si>
    <r>
      <rPr>
        <sz val="12"/>
        <rFont val="Times New Roman"/>
        <charset val="0"/>
      </rPr>
      <t>[1978]</t>
    </r>
    <r>
      <rPr>
        <sz val="12"/>
        <rFont val="宋体"/>
        <charset val="134"/>
      </rPr>
      <t>哈三轻生字第</t>
    </r>
    <r>
      <rPr>
        <sz val="12"/>
        <rFont val="Times New Roman"/>
        <charset val="0"/>
      </rPr>
      <t>54</t>
    </r>
    <r>
      <rPr>
        <sz val="12"/>
        <rFont val="宋体"/>
        <charset val="134"/>
      </rPr>
      <t>号</t>
    </r>
  </si>
  <si>
    <r>
      <rPr>
        <sz val="12"/>
        <rFont val="Times New Roman"/>
        <charset val="0"/>
      </rPr>
      <t>[1978]</t>
    </r>
    <r>
      <rPr>
        <sz val="12"/>
        <rFont val="宋体"/>
        <charset val="134"/>
      </rPr>
      <t>哈三轻生字第</t>
    </r>
    <r>
      <rPr>
        <sz val="12"/>
        <rFont val="Times New Roman"/>
        <charset val="0"/>
      </rPr>
      <t>8</t>
    </r>
    <r>
      <rPr>
        <sz val="12"/>
        <rFont val="宋体"/>
        <charset val="134"/>
      </rPr>
      <t>号</t>
    </r>
  </si>
  <si>
    <r>
      <rPr>
        <sz val="12"/>
        <rFont val="Times New Roman"/>
        <charset val="134"/>
      </rPr>
      <t>[1978]</t>
    </r>
    <r>
      <rPr>
        <sz val="12"/>
        <rFont val="宋体"/>
        <charset val="134"/>
      </rPr>
      <t>哈三轻生字第</t>
    </r>
    <r>
      <rPr>
        <sz val="12"/>
        <rFont val="Times New Roman"/>
        <charset val="134"/>
      </rPr>
      <t>9</t>
    </r>
    <r>
      <rPr>
        <sz val="12"/>
        <rFont val="宋体"/>
        <charset val="134"/>
      </rPr>
      <t>号</t>
    </r>
  </si>
  <si>
    <r>
      <rPr>
        <sz val="12"/>
        <rFont val="宋体"/>
        <charset val="134"/>
      </rPr>
      <t>哈三轻生字</t>
    </r>
    <r>
      <rPr>
        <sz val="12"/>
        <rFont val="Times New Roman"/>
        <charset val="134"/>
      </rPr>
      <t>[1978]13</t>
    </r>
    <r>
      <rPr>
        <sz val="12"/>
        <rFont val="宋体"/>
        <charset val="134"/>
      </rPr>
      <t>号</t>
    </r>
  </si>
  <si>
    <r>
      <rPr>
        <sz val="12"/>
        <rFont val="Times New Roman"/>
        <charset val="0"/>
      </rPr>
      <t>[1978]</t>
    </r>
    <r>
      <rPr>
        <sz val="12"/>
        <rFont val="宋体"/>
        <charset val="134"/>
      </rPr>
      <t>哈三轻生字第</t>
    </r>
    <r>
      <rPr>
        <sz val="12"/>
        <rFont val="Times New Roman"/>
        <charset val="0"/>
      </rPr>
      <t>19</t>
    </r>
    <r>
      <rPr>
        <sz val="12"/>
        <rFont val="宋体"/>
        <charset val="134"/>
      </rPr>
      <t>号</t>
    </r>
  </si>
  <si>
    <r>
      <rPr>
        <sz val="12"/>
        <rFont val="Times New Roman"/>
        <charset val="0"/>
      </rPr>
      <t>[1978]</t>
    </r>
    <r>
      <rPr>
        <sz val="12"/>
        <rFont val="宋体"/>
        <charset val="134"/>
      </rPr>
      <t>哈三轻生字第</t>
    </r>
    <r>
      <rPr>
        <sz val="12"/>
        <rFont val="Times New Roman"/>
        <charset val="0"/>
      </rPr>
      <t>24</t>
    </r>
    <r>
      <rPr>
        <sz val="12"/>
        <rFont val="宋体"/>
        <charset val="134"/>
      </rPr>
      <t>号</t>
    </r>
  </si>
  <si>
    <r>
      <rPr>
        <sz val="12"/>
        <rFont val="Times New Roman"/>
        <charset val="134"/>
      </rPr>
      <t>[1978]</t>
    </r>
    <r>
      <rPr>
        <sz val="12"/>
        <rFont val="宋体"/>
        <charset val="134"/>
      </rPr>
      <t>哈三轻生字第</t>
    </r>
    <r>
      <rPr>
        <sz val="12"/>
        <rFont val="Times New Roman"/>
        <charset val="134"/>
      </rPr>
      <t>30</t>
    </r>
    <r>
      <rPr>
        <sz val="12"/>
        <rFont val="宋体"/>
        <charset val="134"/>
      </rPr>
      <t>号</t>
    </r>
  </si>
  <si>
    <r>
      <rPr>
        <sz val="12"/>
        <rFont val="Times New Roman"/>
        <charset val="0"/>
      </rPr>
      <t>[1978]</t>
    </r>
    <r>
      <rPr>
        <sz val="12"/>
        <rFont val="宋体"/>
        <charset val="134"/>
      </rPr>
      <t>哈三轻生字第</t>
    </r>
    <r>
      <rPr>
        <sz val="12"/>
        <rFont val="Times New Roman"/>
        <charset val="0"/>
      </rPr>
      <t>38</t>
    </r>
    <r>
      <rPr>
        <sz val="12"/>
        <rFont val="宋体"/>
        <charset val="134"/>
      </rPr>
      <t>号</t>
    </r>
  </si>
  <si>
    <r>
      <rPr>
        <sz val="12"/>
        <rFont val="Times New Roman"/>
        <charset val="0"/>
      </rPr>
      <t>[1978]</t>
    </r>
    <r>
      <rPr>
        <sz val="12"/>
        <rFont val="宋体"/>
        <charset val="134"/>
      </rPr>
      <t>哈三轻生字第</t>
    </r>
    <r>
      <rPr>
        <sz val="12"/>
        <rFont val="Times New Roman"/>
        <charset val="0"/>
      </rPr>
      <t>51</t>
    </r>
    <r>
      <rPr>
        <sz val="12"/>
        <rFont val="宋体"/>
        <charset val="134"/>
      </rPr>
      <t>号</t>
    </r>
  </si>
  <si>
    <r>
      <rPr>
        <sz val="12"/>
        <rFont val="Times New Roman"/>
        <charset val="0"/>
      </rPr>
      <t>[1978]</t>
    </r>
    <r>
      <rPr>
        <sz val="12"/>
        <rFont val="宋体"/>
        <charset val="134"/>
      </rPr>
      <t>哈三轻生字第</t>
    </r>
    <r>
      <rPr>
        <sz val="12"/>
        <rFont val="Times New Roman"/>
        <charset val="0"/>
      </rPr>
      <t>56</t>
    </r>
    <r>
      <rPr>
        <sz val="12"/>
        <rFont val="宋体"/>
        <charset val="134"/>
      </rPr>
      <t>号</t>
    </r>
  </si>
  <si>
    <r>
      <rPr>
        <sz val="12"/>
        <rFont val="Times New Roman"/>
        <charset val="0"/>
      </rPr>
      <t>[1978]</t>
    </r>
    <r>
      <rPr>
        <sz val="12"/>
        <rFont val="宋体"/>
        <charset val="134"/>
      </rPr>
      <t>哈三轻生字第</t>
    </r>
    <r>
      <rPr>
        <sz val="12"/>
        <rFont val="Times New Roman"/>
        <charset val="0"/>
      </rPr>
      <t>60</t>
    </r>
    <r>
      <rPr>
        <sz val="12"/>
        <rFont val="宋体"/>
        <charset val="134"/>
      </rPr>
      <t>号</t>
    </r>
  </si>
  <si>
    <r>
      <rPr>
        <sz val="12"/>
        <rFont val="Times New Roman"/>
        <charset val="0"/>
      </rPr>
      <t>[1978]</t>
    </r>
    <r>
      <rPr>
        <sz val="12"/>
        <rFont val="宋体"/>
        <charset val="134"/>
      </rPr>
      <t>哈三轻字第</t>
    </r>
    <r>
      <rPr>
        <sz val="12"/>
        <rFont val="Times New Roman"/>
        <charset val="0"/>
      </rPr>
      <t>1</t>
    </r>
    <r>
      <rPr>
        <sz val="12"/>
        <rFont val="宋体"/>
        <charset val="134"/>
      </rPr>
      <t>号</t>
    </r>
  </si>
  <si>
    <r>
      <rPr>
        <sz val="12"/>
        <rFont val="Times New Roman"/>
        <charset val="0"/>
      </rPr>
      <t>[1978]</t>
    </r>
    <r>
      <rPr>
        <sz val="12"/>
        <rFont val="宋体"/>
        <charset val="134"/>
      </rPr>
      <t>哈三轻字第</t>
    </r>
    <r>
      <rPr>
        <sz val="12"/>
        <rFont val="Times New Roman"/>
        <charset val="0"/>
      </rPr>
      <t>2</t>
    </r>
    <r>
      <rPr>
        <sz val="12"/>
        <rFont val="宋体"/>
        <charset val="134"/>
      </rPr>
      <t>号</t>
    </r>
  </si>
  <si>
    <r>
      <rPr>
        <sz val="12"/>
        <rFont val="Times New Roman"/>
        <charset val="0"/>
      </rPr>
      <t>[1978]</t>
    </r>
    <r>
      <rPr>
        <sz val="12"/>
        <rFont val="宋体"/>
        <charset val="134"/>
      </rPr>
      <t>哈三轻字第</t>
    </r>
    <r>
      <rPr>
        <sz val="12"/>
        <rFont val="Times New Roman"/>
        <charset val="0"/>
      </rPr>
      <t>3</t>
    </r>
    <r>
      <rPr>
        <sz val="12"/>
        <rFont val="宋体"/>
        <charset val="134"/>
      </rPr>
      <t>号</t>
    </r>
  </si>
  <si>
    <r>
      <rPr>
        <sz val="12"/>
        <rFont val="Times New Roman"/>
        <charset val="0"/>
      </rPr>
      <t>[1978]</t>
    </r>
    <r>
      <rPr>
        <sz val="12"/>
        <rFont val="宋体"/>
        <charset val="134"/>
      </rPr>
      <t>哈三轻字第</t>
    </r>
    <r>
      <rPr>
        <sz val="12"/>
        <rFont val="Times New Roman"/>
        <charset val="0"/>
      </rPr>
      <t>4</t>
    </r>
    <r>
      <rPr>
        <sz val="12"/>
        <rFont val="宋体"/>
        <charset val="134"/>
      </rPr>
      <t>号</t>
    </r>
  </si>
  <si>
    <r>
      <rPr>
        <sz val="12"/>
        <rFont val="Times New Roman"/>
        <charset val="0"/>
      </rPr>
      <t>[1978]</t>
    </r>
    <r>
      <rPr>
        <sz val="12"/>
        <rFont val="宋体"/>
        <charset val="134"/>
      </rPr>
      <t>哈三轻字第</t>
    </r>
    <r>
      <rPr>
        <sz val="12"/>
        <rFont val="Times New Roman"/>
        <charset val="0"/>
      </rPr>
      <t>5</t>
    </r>
    <r>
      <rPr>
        <sz val="12"/>
        <rFont val="宋体"/>
        <charset val="134"/>
      </rPr>
      <t>号</t>
    </r>
  </si>
  <si>
    <r>
      <rPr>
        <sz val="12"/>
        <rFont val="Times New Roman"/>
        <charset val="0"/>
      </rPr>
      <t>[1978]</t>
    </r>
    <r>
      <rPr>
        <sz val="12"/>
        <rFont val="宋体"/>
        <charset val="134"/>
      </rPr>
      <t>哈三轻字第</t>
    </r>
    <r>
      <rPr>
        <sz val="12"/>
        <rFont val="Times New Roman"/>
        <charset val="0"/>
      </rPr>
      <t>6</t>
    </r>
    <r>
      <rPr>
        <sz val="12"/>
        <rFont val="宋体"/>
        <charset val="134"/>
      </rPr>
      <t>号</t>
    </r>
  </si>
  <si>
    <r>
      <rPr>
        <sz val="12"/>
        <rFont val="Times New Roman"/>
        <charset val="0"/>
      </rPr>
      <t>[1978]</t>
    </r>
    <r>
      <rPr>
        <sz val="12"/>
        <rFont val="宋体"/>
        <charset val="134"/>
      </rPr>
      <t>哈三轻字第</t>
    </r>
    <r>
      <rPr>
        <sz val="12"/>
        <rFont val="Times New Roman"/>
        <charset val="0"/>
      </rPr>
      <t>7</t>
    </r>
    <r>
      <rPr>
        <sz val="12"/>
        <rFont val="宋体"/>
        <charset val="134"/>
      </rPr>
      <t>号</t>
    </r>
  </si>
  <si>
    <r>
      <rPr>
        <sz val="12"/>
        <rFont val="Times New Roman"/>
        <charset val="0"/>
      </rPr>
      <t>[1978]</t>
    </r>
    <r>
      <rPr>
        <sz val="12"/>
        <rFont val="宋体"/>
        <charset val="134"/>
      </rPr>
      <t>哈三轻字第</t>
    </r>
    <r>
      <rPr>
        <sz val="12"/>
        <rFont val="Times New Roman"/>
        <charset val="0"/>
      </rPr>
      <t>8</t>
    </r>
    <r>
      <rPr>
        <sz val="12"/>
        <rFont val="宋体"/>
        <charset val="134"/>
      </rPr>
      <t>号</t>
    </r>
  </si>
  <si>
    <r>
      <rPr>
        <sz val="12"/>
        <rFont val="Times New Roman"/>
        <charset val="0"/>
      </rPr>
      <t>[1978]</t>
    </r>
    <r>
      <rPr>
        <sz val="12"/>
        <rFont val="宋体"/>
        <charset val="134"/>
      </rPr>
      <t>哈三轻计字第</t>
    </r>
    <r>
      <rPr>
        <sz val="12"/>
        <rFont val="Times New Roman"/>
        <charset val="0"/>
      </rPr>
      <t>1</t>
    </r>
    <r>
      <rPr>
        <sz val="12"/>
        <rFont val="宋体"/>
        <charset val="134"/>
      </rPr>
      <t>号</t>
    </r>
  </si>
  <si>
    <r>
      <rPr>
        <sz val="12"/>
        <rFont val="Times New Roman"/>
        <charset val="0"/>
      </rPr>
      <t>[1978]</t>
    </r>
    <r>
      <rPr>
        <sz val="12"/>
        <rFont val="宋体"/>
        <charset val="134"/>
      </rPr>
      <t>哈三轻财字第</t>
    </r>
    <r>
      <rPr>
        <sz val="12"/>
        <rFont val="Times New Roman"/>
        <charset val="0"/>
      </rPr>
      <t>3</t>
    </r>
    <r>
      <rPr>
        <sz val="12"/>
        <rFont val="宋体"/>
        <charset val="134"/>
      </rPr>
      <t>号</t>
    </r>
  </si>
  <si>
    <r>
      <rPr>
        <sz val="12"/>
        <rFont val="Times New Roman"/>
        <charset val="134"/>
      </rPr>
      <t>[1978]</t>
    </r>
    <r>
      <rPr>
        <sz val="12"/>
        <rFont val="宋体"/>
        <charset val="134"/>
      </rPr>
      <t>哈三轻财字第</t>
    </r>
    <r>
      <rPr>
        <sz val="12"/>
        <rFont val="Times New Roman"/>
        <charset val="134"/>
      </rPr>
      <t>[4]</t>
    </r>
    <r>
      <rPr>
        <sz val="12"/>
        <rFont val="宋体"/>
        <charset val="134"/>
      </rPr>
      <t>号</t>
    </r>
  </si>
  <si>
    <r>
      <rPr>
        <sz val="12"/>
        <rFont val="Times New Roman"/>
        <charset val="0"/>
      </rPr>
      <t>[1978]</t>
    </r>
    <r>
      <rPr>
        <sz val="12"/>
        <rFont val="宋体"/>
        <charset val="134"/>
      </rPr>
      <t>哈三轻财字第</t>
    </r>
    <r>
      <rPr>
        <sz val="12"/>
        <rFont val="Times New Roman"/>
        <charset val="0"/>
      </rPr>
      <t>5</t>
    </r>
    <r>
      <rPr>
        <sz val="12"/>
        <rFont val="宋体"/>
        <charset val="134"/>
      </rPr>
      <t>号</t>
    </r>
  </si>
  <si>
    <r>
      <rPr>
        <sz val="12"/>
        <rFont val="Times New Roman"/>
        <charset val="0"/>
      </rPr>
      <t>[1978]</t>
    </r>
    <r>
      <rPr>
        <sz val="12"/>
        <rFont val="宋体"/>
        <charset val="134"/>
      </rPr>
      <t>哈三轻财字第</t>
    </r>
    <r>
      <rPr>
        <sz val="12"/>
        <rFont val="Times New Roman"/>
        <charset val="0"/>
      </rPr>
      <t>6</t>
    </r>
    <r>
      <rPr>
        <sz val="12"/>
        <rFont val="宋体"/>
        <charset val="134"/>
      </rPr>
      <t>号</t>
    </r>
  </si>
  <si>
    <r>
      <rPr>
        <sz val="12"/>
        <rFont val="Times New Roman"/>
        <charset val="0"/>
      </rPr>
      <t>[1978]</t>
    </r>
    <r>
      <rPr>
        <sz val="12"/>
        <rFont val="宋体"/>
        <charset val="134"/>
      </rPr>
      <t>哈三轻财字第</t>
    </r>
    <r>
      <rPr>
        <sz val="12"/>
        <rFont val="Times New Roman"/>
        <charset val="0"/>
      </rPr>
      <t>7</t>
    </r>
    <r>
      <rPr>
        <sz val="12"/>
        <rFont val="宋体"/>
        <charset val="134"/>
      </rPr>
      <t>号</t>
    </r>
  </si>
  <si>
    <r>
      <rPr>
        <sz val="12"/>
        <rFont val="Times New Roman"/>
        <charset val="0"/>
      </rPr>
      <t>[1978]</t>
    </r>
    <r>
      <rPr>
        <sz val="12"/>
        <rFont val="宋体"/>
        <charset val="134"/>
      </rPr>
      <t>哈三轻财字第</t>
    </r>
    <r>
      <rPr>
        <sz val="12"/>
        <rFont val="Times New Roman"/>
        <charset val="0"/>
      </rPr>
      <t>8</t>
    </r>
    <r>
      <rPr>
        <sz val="12"/>
        <rFont val="宋体"/>
        <charset val="134"/>
      </rPr>
      <t>号</t>
    </r>
  </si>
  <si>
    <r>
      <rPr>
        <sz val="12"/>
        <rFont val="Times New Roman"/>
        <charset val="0"/>
      </rPr>
      <t>[1978]</t>
    </r>
    <r>
      <rPr>
        <sz val="12"/>
        <rFont val="宋体"/>
        <charset val="134"/>
      </rPr>
      <t>哈三轻供字第</t>
    </r>
    <r>
      <rPr>
        <sz val="12"/>
        <rFont val="Times New Roman"/>
        <charset val="0"/>
      </rPr>
      <t>1</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</si>
  <si>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3</t>
    </r>
    <r>
      <rPr>
        <sz val="12"/>
        <rFont val="宋体"/>
        <charset val="134"/>
      </rPr>
      <t>号</t>
    </r>
  </si>
  <si>
    <r>
      <rPr>
        <sz val="12"/>
        <rFont val="Times New Roman"/>
        <charset val="0"/>
      </rPr>
      <t>[1978]</t>
    </r>
    <r>
      <rPr>
        <sz val="12"/>
        <rFont val="宋体"/>
        <charset val="134"/>
      </rPr>
      <t>哈三轻供字第</t>
    </r>
    <r>
      <rPr>
        <sz val="12"/>
        <rFont val="Times New Roman"/>
        <charset val="0"/>
      </rPr>
      <t>5</t>
    </r>
    <r>
      <rPr>
        <sz val="12"/>
        <rFont val="宋体"/>
        <charset val="134"/>
      </rPr>
      <t>号</t>
    </r>
  </si>
  <si>
    <r>
      <rPr>
        <sz val="12"/>
        <rFont val="Times New Roman"/>
        <charset val="0"/>
      </rPr>
      <t>[1978]</t>
    </r>
    <r>
      <rPr>
        <sz val="12"/>
        <rFont val="宋体"/>
        <charset val="134"/>
      </rPr>
      <t>哈三轻供字第</t>
    </r>
    <r>
      <rPr>
        <sz val="12"/>
        <rFont val="Times New Roman"/>
        <charset val="0"/>
      </rPr>
      <t>6</t>
    </r>
    <r>
      <rPr>
        <sz val="12"/>
        <rFont val="宋体"/>
        <charset val="134"/>
      </rPr>
      <t>号</t>
    </r>
  </si>
  <si>
    <r>
      <rPr>
        <sz val="12"/>
        <rFont val="Times New Roman"/>
        <charset val="0"/>
      </rPr>
      <t>[1978]</t>
    </r>
    <r>
      <rPr>
        <sz val="12"/>
        <rFont val="宋体"/>
        <charset val="134"/>
      </rPr>
      <t>哈三轻供字第</t>
    </r>
    <r>
      <rPr>
        <sz val="12"/>
        <rFont val="Times New Roman"/>
        <charset val="0"/>
      </rPr>
      <t>7</t>
    </r>
    <r>
      <rPr>
        <sz val="12"/>
        <rFont val="宋体"/>
        <charset val="134"/>
      </rPr>
      <t>号</t>
    </r>
  </si>
  <si>
    <r>
      <rPr>
        <sz val="12"/>
        <rFont val="Times New Roman"/>
        <charset val="0"/>
      </rPr>
      <t>[1978]</t>
    </r>
    <r>
      <rPr>
        <sz val="12"/>
        <rFont val="宋体"/>
        <charset val="134"/>
      </rPr>
      <t>哈三轻供字第</t>
    </r>
    <r>
      <rPr>
        <sz val="12"/>
        <rFont val="Times New Roman"/>
        <charset val="0"/>
      </rPr>
      <t>8</t>
    </r>
    <r>
      <rPr>
        <sz val="12"/>
        <rFont val="宋体"/>
        <charset val="134"/>
      </rPr>
      <t>号</t>
    </r>
  </si>
  <si>
    <r>
      <rPr>
        <sz val="12"/>
        <rFont val="Times New Roman"/>
        <charset val="0"/>
      </rPr>
      <t>[1978]</t>
    </r>
    <r>
      <rPr>
        <sz val="12"/>
        <rFont val="宋体"/>
        <charset val="134"/>
      </rPr>
      <t>哈三轻供字第</t>
    </r>
    <r>
      <rPr>
        <sz val="12"/>
        <rFont val="Times New Roman"/>
        <charset val="0"/>
      </rPr>
      <t>9</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</si>
  <si>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13</t>
    </r>
    <r>
      <rPr>
        <sz val="12"/>
        <rFont val="宋体"/>
        <charset val="134"/>
      </rPr>
      <t>号</t>
    </r>
  </si>
  <si>
    <r>
      <rPr>
        <sz val="12"/>
        <rFont val="宋体"/>
        <charset val="134"/>
      </rPr>
      <t>哈三轻供字</t>
    </r>
    <r>
      <rPr>
        <sz val="12"/>
        <rFont val="Times New Roman"/>
        <charset val="134"/>
      </rPr>
      <t>[1978]</t>
    </r>
    <r>
      <rPr>
        <sz val="12"/>
        <rFont val="宋体"/>
        <charset val="134"/>
      </rPr>
      <t>第</t>
    </r>
    <r>
      <rPr>
        <sz val="12"/>
        <rFont val="Times New Roman"/>
        <charset val="134"/>
      </rPr>
      <t>15</t>
    </r>
    <r>
      <rPr>
        <sz val="12"/>
        <rFont val="宋体"/>
        <charset val="134"/>
      </rPr>
      <t>号</t>
    </r>
  </si>
  <si>
    <r>
      <rPr>
        <sz val="12"/>
        <rFont val="Times New Roman"/>
        <charset val="0"/>
      </rPr>
      <t>[1978]</t>
    </r>
    <r>
      <rPr>
        <sz val="12"/>
        <rFont val="宋体"/>
        <charset val="134"/>
      </rPr>
      <t>哈三轻供字第</t>
    </r>
    <r>
      <rPr>
        <sz val="12"/>
        <rFont val="Times New Roman"/>
        <charset val="0"/>
      </rPr>
      <t>16</t>
    </r>
    <r>
      <rPr>
        <sz val="12"/>
        <rFont val="宋体"/>
        <charset val="134"/>
      </rPr>
      <t>号</t>
    </r>
  </si>
  <si>
    <r>
      <rPr>
        <sz val="12"/>
        <rFont val="Times New Roman"/>
        <charset val="0"/>
      </rPr>
      <t>[1978]</t>
    </r>
    <r>
      <rPr>
        <sz val="12"/>
        <rFont val="宋体"/>
        <charset val="134"/>
      </rPr>
      <t>哈三轻供字第</t>
    </r>
    <r>
      <rPr>
        <sz val="12"/>
        <rFont val="Times New Roman"/>
        <charset val="0"/>
      </rPr>
      <t>19</t>
    </r>
    <r>
      <rPr>
        <sz val="12"/>
        <rFont val="宋体"/>
        <charset val="134"/>
      </rPr>
      <t>号</t>
    </r>
  </si>
  <si>
    <r>
      <rPr>
        <sz val="12"/>
        <rFont val="宋体"/>
        <charset val="134"/>
      </rPr>
      <t>哈三轻供字</t>
    </r>
    <r>
      <rPr>
        <sz val="12"/>
        <rFont val="Times New Roman"/>
        <charset val="0"/>
      </rPr>
      <t>[1978]</t>
    </r>
    <r>
      <rPr>
        <sz val="12"/>
        <rFont val="宋体"/>
        <charset val="134"/>
      </rPr>
      <t>第</t>
    </r>
    <r>
      <rPr>
        <sz val="12"/>
        <rFont val="Times New Roman"/>
        <charset val="0"/>
      </rPr>
      <t>12</t>
    </r>
    <r>
      <rPr>
        <sz val="12"/>
        <rFont val="宋体"/>
        <charset val="134"/>
      </rPr>
      <t>号</t>
    </r>
  </si>
  <si>
    <r>
      <rPr>
        <sz val="12"/>
        <rFont val="宋体"/>
        <charset val="134"/>
      </rPr>
      <t>哈三轻供字</t>
    </r>
    <r>
      <rPr>
        <sz val="12"/>
        <rFont val="Times New Roman"/>
        <charset val="134"/>
      </rPr>
      <t>[1979]</t>
    </r>
    <r>
      <rPr>
        <sz val="12"/>
        <rFont val="宋体"/>
        <charset val="134"/>
      </rPr>
      <t>第</t>
    </r>
    <r>
      <rPr>
        <sz val="12"/>
        <rFont val="Times New Roman"/>
        <charset val="134"/>
      </rPr>
      <t>1</t>
    </r>
    <r>
      <rPr>
        <sz val="12"/>
        <rFont val="宋体"/>
        <charset val="134"/>
      </rPr>
      <t>号</t>
    </r>
  </si>
  <si>
    <r>
      <rPr>
        <sz val="12"/>
        <rFont val="宋体"/>
        <charset val="134"/>
      </rPr>
      <t>哈三轻供字</t>
    </r>
    <r>
      <rPr>
        <sz val="12"/>
        <rFont val="Times New Roman"/>
        <charset val="134"/>
      </rPr>
      <t>[1979]</t>
    </r>
    <r>
      <rPr>
        <sz val="12"/>
        <rFont val="宋体"/>
        <charset val="134"/>
      </rPr>
      <t>第</t>
    </r>
    <r>
      <rPr>
        <sz val="12"/>
        <rFont val="Times New Roman"/>
        <charset val="134"/>
      </rPr>
      <t>3</t>
    </r>
    <r>
      <rPr>
        <sz val="12"/>
        <rFont val="宋体"/>
        <charset val="134"/>
      </rPr>
      <t>号</t>
    </r>
  </si>
  <si>
    <r>
      <rPr>
        <sz val="12"/>
        <rFont val="宋体"/>
        <charset val="134"/>
      </rPr>
      <t>哈三轻生字</t>
    </r>
    <r>
      <rPr>
        <sz val="12"/>
        <rFont val="Times New Roman"/>
        <charset val="134"/>
      </rPr>
      <t>[1979]</t>
    </r>
    <r>
      <rPr>
        <sz val="12"/>
        <rFont val="宋体"/>
        <charset val="134"/>
      </rPr>
      <t>第</t>
    </r>
    <r>
      <rPr>
        <sz val="12"/>
        <rFont val="Times New Roman"/>
        <charset val="134"/>
      </rPr>
      <t>1</t>
    </r>
    <r>
      <rPr>
        <sz val="12"/>
        <rFont val="宋体"/>
        <charset val="134"/>
      </rPr>
      <t>号</t>
    </r>
  </si>
  <si>
    <r>
      <rPr>
        <sz val="12"/>
        <rFont val="宋体"/>
        <charset val="134"/>
      </rPr>
      <t>哈三轻生字</t>
    </r>
    <r>
      <rPr>
        <sz val="12"/>
        <rFont val="Times New Roman"/>
        <charset val="134"/>
      </rPr>
      <t>[1979]</t>
    </r>
    <r>
      <rPr>
        <sz val="12"/>
        <rFont val="宋体"/>
        <charset val="134"/>
      </rPr>
      <t>第</t>
    </r>
    <r>
      <rPr>
        <sz val="12"/>
        <rFont val="Times New Roman"/>
        <charset val="134"/>
      </rPr>
      <t>2</t>
    </r>
    <r>
      <rPr>
        <sz val="12"/>
        <rFont val="宋体"/>
        <charset val="134"/>
      </rPr>
      <t>号</t>
    </r>
  </si>
  <si>
    <r>
      <rPr>
        <sz val="12"/>
        <rFont val="Times New Roman"/>
        <charset val="134"/>
      </rPr>
      <t>[1979]</t>
    </r>
    <r>
      <rPr>
        <sz val="12"/>
        <rFont val="宋体"/>
        <charset val="134"/>
      </rPr>
      <t>哈三轻生字第</t>
    </r>
    <r>
      <rPr>
        <sz val="12"/>
        <rFont val="Times New Roman"/>
        <charset val="134"/>
      </rPr>
      <t>8</t>
    </r>
    <r>
      <rPr>
        <sz val="12"/>
        <rFont val="宋体"/>
        <charset val="134"/>
      </rPr>
      <t>号</t>
    </r>
  </si>
  <si>
    <r>
      <rPr>
        <sz val="12"/>
        <rFont val="Times New Roman"/>
        <charset val="134"/>
      </rPr>
      <t>[1979]</t>
    </r>
    <r>
      <rPr>
        <sz val="12"/>
        <rFont val="宋体"/>
        <charset val="134"/>
      </rPr>
      <t>哈三轻生字第</t>
    </r>
    <r>
      <rPr>
        <sz val="12"/>
        <rFont val="Times New Roman"/>
        <charset val="134"/>
      </rPr>
      <t>4</t>
    </r>
    <r>
      <rPr>
        <sz val="12"/>
        <rFont val="宋体"/>
        <charset val="134"/>
      </rPr>
      <t>号</t>
    </r>
  </si>
  <si>
    <r>
      <rPr>
        <sz val="12"/>
        <rFont val="Times New Roman"/>
        <charset val="134"/>
      </rPr>
      <t>[1979]</t>
    </r>
    <r>
      <rPr>
        <sz val="12"/>
        <rFont val="宋体"/>
        <charset val="134"/>
      </rPr>
      <t>哈三生轻字第</t>
    </r>
    <r>
      <rPr>
        <sz val="12"/>
        <rFont val="Times New Roman"/>
        <charset val="134"/>
      </rPr>
      <t>5</t>
    </r>
    <r>
      <rPr>
        <sz val="12"/>
        <rFont val="宋体"/>
        <charset val="134"/>
      </rPr>
      <t>号</t>
    </r>
  </si>
  <si>
    <r>
      <rPr>
        <sz val="12"/>
        <rFont val="Times New Roman"/>
        <charset val="134"/>
      </rPr>
      <t>[1979]</t>
    </r>
    <r>
      <rPr>
        <sz val="12"/>
        <rFont val="宋体"/>
        <charset val="134"/>
      </rPr>
      <t>哈三轻供字第</t>
    </r>
    <r>
      <rPr>
        <sz val="12"/>
        <rFont val="Times New Roman"/>
        <charset val="134"/>
      </rPr>
      <t>2</t>
    </r>
    <r>
      <rPr>
        <sz val="12"/>
        <rFont val="宋体"/>
        <charset val="134"/>
      </rPr>
      <t>号</t>
    </r>
  </si>
  <si>
    <r>
      <rPr>
        <sz val="12"/>
        <rFont val="Times New Roman"/>
        <charset val="134"/>
      </rPr>
      <t>[1979]</t>
    </r>
    <r>
      <rPr>
        <sz val="12"/>
        <rFont val="宋体"/>
        <charset val="134"/>
      </rPr>
      <t>哈三轻供字第</t>
    </r>
    <r>
      <rPr>
        <sz val="12"/>
        <rFont val="Times New Roman"/>
        <charset val="134"/>
      </rPr>
      <t>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</si>
  <si>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40</t>
    </r>
    <r>
      <rPr>
        <sz val="12"/>
        <rFont val="宋体"/>
        <charset val="134"/>
      </rPr>
      <t>号</t>
    </r>
  </si>
  <si>
    <r>
      <rPr>
        <sz val="12"/>
        <rFont val="宋体"/>
        <charset val="134"/>
      </rPr>
      <t>哈革发</t>
    </r>
    <r>
      <rPr>
        <sz val="12"/>
        <rFont val="Times New Roman"/>
        <charset val="0"/>
      </rPr>
      <t>[1980]150</t>
    </r>
    <r>
      <rPr>
        <sz val="12"/>
        <rFont val="宋体"/>
        <charset val="134"/>
      </rPr>
      <t>号</t>
    </r>
  </si>
  <si>
    <r>
      <rPr>
        <sz val="12"/>
        <rFont val="宋体"/>
        <charset val="134"/>
      </rPr>
      <t>哈二轻</t>
    </r>
    <r>
      <rPr>
        <sz val="12"/>
        <rFont val="Times New Roman"/>
        <charset val="134"/>
      </rPr>
      <t>[1979]</t>
    </r>
    <r>
      <rPr>
        <sz val="12"/>
        <rFont val="宋体"/>
        <charset val="134"/>
      </rPr>
      <t>第</t>
    </r>
    <r>
      <rPr>
        <sz val="12"/>
        <rFont val="Times New Roman"/>
        <charset val="134"/>
      </rPr>
      <t>134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</si>
  <si>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14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</si>
  <si>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18</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</si>
  <si>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19</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</si>
  <si>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</si>
  <si>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</si>
  <si>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</si>
  <si>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8</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</si>
  <si>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9</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</si>
  <si>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11</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</si>
  <si>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12</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</si>
  <si>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13</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</si>
  <si>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14</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</si>
  <si>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16</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</si>
  <si>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17</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</si>
  <si>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18</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</si>
  <si>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19</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</si>
  <si>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21</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</si>
  <si>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22</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</si>
  <si>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23</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</si>
  <si>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25</t>
    </r>
    <r>
      <rPr>
        <sz val="12"/>
        <rFont val="宋体"/>
        <charset val="134"/>
      </rPr>
      <t>号</t>
    </r>
  </si>
  <si>
    <r>
      <rPr>
        <sz val="12"/>
        <rFont val="宋体"/>
        <charset val="134"/>
      </rPr>
      <t>三轻财字</t>
    </r>
    <r>
      <rPr>
        <sz val="12"/>
        <rFont val="Times New Roman"/>
        <charset val="134"/>
      </rPr>
      <t>[1980]</t>
    </r>
    <r>
      <rPr>
        <sz val="12"/>
        <rFont val="宋体"/>
        <charset val="134"/>
      </rPr>
      <t>第</t>
    </r>
    <r>
      <rPr>
        <sz val="12"/>
        <rFont val="Times New Roman"/>
        <charset val="134"/>
      </rPr>
      <t>2</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</si>
  <si>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4</t>
    </r>
    <r>
      <rPr>
        <sz val="12"/>
        <rFont val="宋体"/>
        <charset val="134"/>
      </rPr>
      <t>号；哈税城企字</t>
    </r>
    <r>
      <rPr>
        <sz val="12"/>
        <rFont val="Times New Roman"/>
        <charset val="134"/>
      </rPr>
      <t>[1980]</t>
    </r>
    <r>
      <rPr>
        <sz val="12"/>
        <rFont val="宋体"/>
        <charset val="134"/>
      </rPr>
      <t>第</t>
    </r>
    <r>
      <rPr>
        <sz val="12"/>
        <rFont val="Times New Roman"/>
        <charset val="134"/>
      </rPr>
      <t>47</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</si>
  <si>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</si>
  <si>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宋体"/>
        <charset val="134"/>
      </rPr>
      <t>哈税城企字</t>
    </r>
    <r>
      <rPr>
        <sz val="12"/>
        <rFont val="Times New Roman"/>
        <charset val="134"/>
      </rPr>
      <t>[1980]</t>
    </r>
    <r>
      <rPr>
        <sz val="12"/>
        <rFont val="宋体"/>
        <charset val="134"/>
      </rPr>
      <t>第</t>
    </r>
    <r>
      <rPr>
        <sz val="12"/>
        <rFont val="Times New Roman"/>
        <charset val="134"/>
      </rPr>
      <t>48</t>
    </r>
    <r>
      <rPr>
        <sz val="12"/>
        <rFont val="宋体"/>
        <charset val="134"/>
      </rPr>
      <t>号</t>
    </r>
  </si>
  <si>
    <r>
      <rPr>
        <sz val="12"/>
        <rFont val="宋体"/>
        <charset val="134"/>
      </rPr>
      <t>财税字</t>
    </r>
    <r>
      <rPr>
        <sz val="12"/>
        <rFont val="Times New Roman"/>
        <charset val="134"/>
      </rPr>
      <t>[1980]</t>
    </r>
    <r>
      <rPr>
        <sz val="12"/>
        <rFont val="宋体"/>
        <charset val="134"/>
      </rPr>
      <t>第</t>
    </r>
    <r>
      <rPr>
        <sz val="12"/>
        <rFont val="Times New Roman"/>
        <charset val="134"/>
      </rPr>
      <t>71</t>
    </r>
    <r>
      <rPr>
        <sz val="12"/>
        <rFont val="宋体"/>
        <charset val="134"/>
      </rPr>
      <t>号</t>
    </r>
  </si>
  <si>
    <r>
      <rPr>
        <sz val="12"/>
        <rFont val="宋体"/>
        <charset val="134"/>
      </rPr>
      <t>哈税城企字</t>
    </r>
    <r>
      <rPr>
        <sz val="12"/>
        <rFont val="Times New Roman"/>
        <charset val="134"/>
      </rPr>
      <t>[1980]</t>
    </r>
    <r>
      <rPr>
        <sz val="12"/>
        <rFont val="宋体"/>
        <charset val="134"/>
      </rPr>
      <t>第</t>
    </r>
    <r>
      <rPr>
        <sz val="12"/>
        <rFont val="Times New Roman"/>
        <charset val="134"/>
      </rPr>
      <t>49</t>
    </r>
    <r>
      <rPr>
        <sz val="12"/>
        <rFont val="宋体"/>
        <charset val="134"/>
      </rPr>
      <t>号</t>
    </r>
  </si>
  <si>
    <r>
      <rPr>
        <sz val="12"/>
        <rFont val="Times New Roman"/>
        <charset val="134"/>
      </rPr>
      <t>[1980]</t>
    </r>
    <r>
      <rPr>
        <sz val="12"/>
        <rFont val="宋体"/>
        <charset val="134"/>
      </rPr>
      <t>财税集字第</t>
    </r>
    <r>
      <rPr>
        <sz val="12"/>
        <rFont val="Times New Roman"/>
        <charset val="134"/>
      </rPr>
      <t>14</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</si>
  <si>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</si>
  <si>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8</t>
    </r>
    <r>
      <rPr>
        <sz val="12"/>
        <rFont val="宋体"/>
        <charset val="134"/>
      </rPr>
      <t>号；哈统字</t>
    </r>
    <r>
      <rPr>
        <sz val="12"/>
        <rFont val="Times New Roman"/>
        <charset val="134"/>
      </rPr>
      <t>[1980]</t>
    </r>
    <r>
      <rPr>
        <sz val="12"/>
        <rFont val="宋体"/>
        <charset val="134"/>
      </rPr>
      <t>第</t>
    </r>
    <r>
      <rPr>
        <sz val="12"/>
        <rFont val="Times New Roman"/>
        <charset val="134"/>
      </rPr>
      <t>8</t>
    </r>
    <r>
      <rPr>
        <sz val="12"/>
        <rFont val="宋体"/>
        <charset val="134"/>
      </rPr>
      <t>号</t>
    </r>
  </si>
  <si>
    <r>
      <rPr>
        <sz val="12"/>
        <rFont val="宋体"/>
        <charset val="134"/>
      </rPr>
      <t>黑革</t>
    </r>
    <r>
      <rPr>
        <sz val="12"/>
        <rFont val="Times New Roman"/>
        <charset val="0"/>
      </rPr>
      <t>[1979]338</t>
    </r>
    <r>
      <rPr>
        <sz val="12"/>
        <rFont val="宋体"/>
        <charset val="134"/>
      </rPr>
      <t>号</t>
    </r>
  </si>
  <si>
    <r>
      <rPr>
        <sz val="12"/>
        <rFont val="宋体"/>
        <charset val="134"/>
      </rPr>
      <t>哈三轻字</t>
    </r>
    <r>
      <rPr>
        <sz val="12"/>
        <rFont val="Times New Roman"/>
        <charset val="134"/>
      </rPr>
      <t>[1980]</t>
    </r>
    <r>
      <rPr>
        <sz val="12"/>
        <rFont val="宋体"/>
        <charset val="134"/>
      </rPr>
      <t>第</t>
    </r>
    <r>
      <rPr>
        <sz val="12"/>
        <rFont val="Times New Roman"/>
        <charset val="134"/>
      </rPr>
      <t>10</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</si>
  <si>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42</t>
    </r>
    <r>
      <rPr>
        <sz val="12"/>
        <rFont val="宋体"/>
        <charset val="134"/>
      </rPr>
      <t>号</t>
    </r>
  </si>
  <si>
    <r>
      <rPr>
        <sz val="12"/>
        <rFont val="宋体"/>
        <charset val="134"/>
      </rPr>
      <t>哈冶生字</t>
    </r>
    <r>
      <rPr>
        <sz val="12"/>
        <rFont val="Times New Roman"/>
        <charset val="134"/>
      </rPr>
      <t>[1980]150</t>
    </r>
    <r>
      <rPr>
        <sz val="12"/>
        <rFont val="宋体"/>
        <charset val="134"/>
      </rPr>
      <t>号；哈三轻</t>
    </r>
    <r>
      <rPr>
        <sz val="12"/>
        <rFont val="Times New Roman"/>
        <charset val="134"/>
      </rPr>
      <t>[1980]49</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</si>
  <si>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50</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</si>
  <si>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57</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</si>
  <si>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54</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</si>
  <si>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</si>
  <si>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62</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</si>
  <si>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65</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</si>
  <si>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71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</si>
  <si>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81</t>
    </r>
    <r>
      <rPr>
        <sz val="12"/>
        <rFont val="宋体"/>
        <charset val="134"/>
      </rPr>
      <t>号</t>
    </r>
  </si>
  <si>
    <r>
      <rPr>
        <sz val="12"/>
        <rFont val="宋体"/>
        <charset val="134"/>
      </rPr>
      <t>哈三轻</t>
    </r>
    <r>
      <rPr>
        <sz val="12"/>
        <rFont val="Times New Roman"/>
        <charset val="134"/>
      </rPr>
      <t>[1980]</t>
    </r>
    <r>
      <rPr>
        <sz val="12"/>
        <rFont val="宋体"/>
        <charset val="134"/>
      </rPr>
      <t>第</t>
    </r>
    <r>
      <rPr>
        <sz val="12"/>
        <rFont val="Times New Roman"/>
        <charset val="134"/>
      </rPr>
      <t>82</t>
    </r>
    <r>
      <rPr>
        <sz val="12"/>
        <rFont val="宋体"/>
        <charset val="134"/>
      </rPr>
      <t>号</t>
    </r>
  </si>
  <si>
    <r>
      <rPr>
        <sz val="12"/>
        <rFont val="宋体"/>
        <charset val="134"/>
      </rPr>
      <t>哈三轻政</t>
    </r>
    <r>
      <rPr>
        <sz val="12"/>
        <rFont val="Times New Roman"/>
        <charset val="134"/>
      </rPr>
      <t>[1980]</t>
    </r>
    <r>
      <rPr>
        <sz val="12"/>
        <rFont val="宋体"/>
        <charset val="134"/>
      </rPr>
      <t>第</t>
    </r>
    <r>
      <rPr>
        <sz val="12"/>
        <rFont val="Times New Roman"/>
        <charset val="134"/>
      </rPr>
      <t>1</t>
    </r>
    <r>
      <rPr>
        <sz val="12"/>
        <rFont val="宋体"/>
        <charset val="134"/>
      </rPr>
      <t>号</t>
    </r>
  </si>
  <si>
    <r>
      <rPr>
        <sz val="12"/>
        <rFont val="宋体"/>
        <charset val="134"/>
      </rPr>
      <t>哈三轻生</t>
    </r>
    <r>
      <rPr>
        <sz val="12"/>
        <rFont val="Times New Roman"/>
        <charset val="134"/>
      </rPr>
      <t>[1980]</t>
    </r>
    <r>
      <rPr>
        <sz val="12"/>
        <rFont val="宋体"/>
        <charset val="134"/>
      </rPr>
      <t>第</t>
    </r>
    <r>
      <rPr>
        <sz val="12"/>
        <rFont val="Times New Roman"/>
        <charset val="134"/>
      </rPr>
      <t>1</t>
    </r>
    <r>
      <rPr>
        <sz val="12"/>
        <rFont val="宋体"/>
        <charset val="134"/>
      </rPr>
      <t>号</t>
    </r>
  </si>
  <si>
    <r>
      <rPr>
        <sz val="12"/>
        <rFont val="宋体"/>
        <charset val="134"/>
      </rPr>
      <t>哈三轻生</t>
    </r>
    <r>
      <rPr>
        <sz val="12"/>
        <rFont val="Times New Roman"/>
        <charset val="134"/>
      </rPr>
      <t>[1980]</t>
    </r>
    <r>
      <rPr>
        <sz val="12"/>
        <rFont val="宋体"/>
        <charset val="134"/>
      </rPr>
      <t>第</t>
    </r>
    <r>
      <rPr>
        <sz val="12"/>
        <rFont val="Times New Roman"/>
        <charset val="134"/>
      </rPr>
      <t>3</t>
    </r>
    <r>
      <rPr>
        <sz val="12"/>
        <rFont val="宋体"/>
        <charset val="134"/>
      </rPr>
      <t>号</t>
    </r>
  </si>
  <si>
    <r>
      <rPr>
        <sz val="12"/>
        <rFont val="宋体"/>
        <charset val="134"/>
      </rPr>
      <t>哈三轻生</t>
    </r>
    <r>
      <rPr>
        <sz val="12"/>
        <rFont val="Times New Roman"/>
        <charset val="134"/>
      </rPr>
      <t>[1980]</t>
    </r>
    <r>
      <rPr>
        <sz val="12"/>
        <rFont val="宋体"/>
        <charset val="134"/>
      </rPr>
      <t>第</t>
    </r>
    <r>
      <rPr>
        <sz val="12"/>
        <rFont val="Times New Roman"/>
        <charset val="134"/>
      </rPr>
      <t>4</t>
    </r>
    <r>
      <rPr>
        <sz val="12"/>
        <rFont val="宋体"/>
        <charset val="134"/>
      </rPr>
      <t>号</t>
    </r>
  </si>
  <si>
    <r>
      <rPr>
        <sz val="12"/>
        <rFont val="宋体"/>
        <charset val="134"/>
      </rPr>
      <t>轻生字</t>
    </r>
    <r>
      <rPr>
        <sz val="12"/>
        <rFont val="Times New Roman"/>
        <charset val="134"/>
      </rPr>
      <t>[1980]</t>
    </r>
    <r>
      <rPr>
        <sz val="12"/>
        <rFont val="宋体"/>
        <charset val="134"/>
      </rPr>
      <t>第</t>
    </r>
    <r>
      <rPr>
        <sz val="12"/>
        <rFont val="Times New Roman"/>
        <charset val="134"/>
      </rPr>
      <t>26</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</si>
  <si>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</si>
  <si>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</si>
  <si>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宋体"/>
        <charset val="134"/>
      </rPr>
      <t>黑塑字</t>
    </r>
    <r>
      <rPr>
        <sz val="12"/>
        <rFont val="Times New Roman"/>
        <charset val="134"/>
      </rPr>
      <t>[1980]</t>
    </r>
    <r>
      <rPr>
        <sz val="12"/>
        <rFont val="宋体"/>
        <charset val="134"/>
      </rPr>
      <t>第</t>
    </r>
    <r>
      <rPr>
        <sz val="12"/>
        <rFont val="Times New Roman"/>
        <charset val="134"/>
      </rPr>
      <t>14</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</si>
  <si>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9</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</si>
  <si>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10</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</si>
  <si>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11</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</si>
  <si>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13</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</si>
  <si>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15</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</si>
  <si>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16</t>
    </r>
    <r>
      <rPr>
        <sz val="12"/>
        <rFont val="宋体"/>
        <charset val="134"/>
      </rPr>
      <t>号</t>
    </r>
  </si>
  <si>
    <r>
      <rPr>
        <sz val="12"/>
        <rFont val="宋体"/>
        <charset val="134"/>
      </rPr>
      <t>哈三轻生字</t>
    </r>
    <r>
      <rPr>
        <sz val="12"/>
        <rFont val="Times New Roman"/>
        <charset val="134"/>
      </rPr>
      <t>[1980]</t>
    </r>
    <r>
      <rPr>
        <sz val="12"/>
        <rFont val="宋体"/>
        <charset val="134"/>
      </rPr>
      <t>第</t>
    </r>
    <r>
      <rPr>
        <sz val="12"/>
        <rFont val="Times New Roman"/>
        <charset val="134"/>
      </rPr>
      <t>17</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</si>
  <si>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t>
    </r>
    <r>
      <rPr>
        <sz val="12"/>
        <rFont val="宋体"/>
        <charset val="134"/>
      </rPr>
      <t>号</t>
    </r>
  </si>
  <si>
    <r>
      <rPr>
        <sz val="12"/>
        <rFont val="宋体"/>
        <charset val="134"/>
      </rPr>
      <t>哈三轻供字</t>
    </r>
    <r>
      <rPr>
        <sz val="12"/>
        <rFont val="Times New Roman"/>
        <charset val="0"/>
      </rPr>
      <t>[1980]</t>
    </r>
    <r>
      <rPr>
        <sz val="12"/>
        <rFont val="宋体"/>
        <charset val="134"/>
      </rPr>
      <t>第</t>
    </r>
    <r>
      <rPr>
        <sz val="12"/>
        <rFont val="Times New Roman"/>
        <charset val="0"/>
      </rPr>
      <t>3</t>
    </r>
    <r>
      <rPr>
        <sz val="12"/>
        <rFont val="宋体"/>
        <charset val="134"/>
      </rPr>
      <t>号</t>
    </r>
  </si>
  <si>
    <r>
      <rPr>
        <sz val="12"/>
        <rFont val="宋体"/>
        <charset val="134"/>
      </rPr>
      <t>哈工商字</t>
    </r>
    <r>
      <rPr>
        <sz val="12"/>
        <rFont val="Times New Roman"/>
        <charset val="134"/>
      </rPr>
      <t>[1980]9</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</si>
  <si>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4</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</si>
  <si>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7</t>
    </r>
    <r>
      <rPr>
        <sz val="12"/>
        <rFont val="宋体"/>
        <charset val="134"/>
      </rPr>
      <t>号</t>
    </r>
  </si>
  <si>
    <r>
      <rPr>
        <sz val="12"/>
        <rFont val="宋体"/>
        <charset val="134"/>
      </rPr>
      <t>哈三轻供字</t>
    </r>
    <r>
      <rPr>
        <sz val="12"/>
        <rFont val="Times New Roman"/>
        <charset val="0"/>
      </rPr>
      <t>[1980]</t>
    </r>
    <r>
      <rPr>
        <sz val="12"/>
        <rFont val="宋体"/>
        <charset val="134"/>
      </rPr>
      <t>第</t>
    </r>
    <r>
      <rPr>
        <sz val="12"/>
        <rFont val="Times New Roman"/>
        <charset val="0"/>
      </rPr>
      <t>10</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</si>
  <si>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15</t>
    </r>
    <r>
      <rPr>
        <sz val="12"/>
        <rFont val="宋体"/>
        <charset val="134"/>
      </rPr>
      <t>号</t>
    </r>
  </si>
  <si>
    <r>
      <rPr>
        <sz val="12"/>
        <rFont val="宋体"/>
        <charset val="134"/>
      </rPr>
      <t>黑政发</t>
    </r>
    <r>
      <rPr>
        <sz val="12"/>
        <rFont val="Times New Roman"/>
        <charset val="134"/>
      </rPr>
      <t>[1980]138</t>
    </r>
    <r>
      <rPr>
        <sz val="12"/>
        <rFont val="宋体"/>
        <charset val="134"/>
      </rPr>
      <t>号</t>
    </r>
  </si>
  <si>
    <r>
      <rPr>
        <sz val="12"/>
        <rFont val="宋体"/>
        <charset val="134"/>
      </rPr>
      <t>哈政发</t>
    </r>
    <r>
      <rPr>
        <sz val="12"/>
        <rFont val="Times New Roman"/>
        <charset val="134"/>
      </rPr>
      <t>[1980]128</t>
    </r>
    <r>
      <rPr>
        <sz val="12"/>
        <rFont val="宋体"/>
        <charset val="134"/>
      </rPr>
      <t>号</t>
    </r>
  </si>
  <si>
    <r>
      <rPr>
        <sz val="12"/>
        <rFont val="宋体"/>
        <charset val="134"/>
      </rPr>
      <t>哈三轻供字</t>
    </r>
    <r>
      <rPr>
        <sz val="12"/>
        <rFont val="Times New Roman"/>
        <charset val="134"/>
      </rPr>
      <t>[1980]</t>
    </r>
    <r>
      <rPr>
        <sz val="12"/>
        <rFont val="宋体"/>
        <charset val="134"/>
      </rPr>
      <t>第</t>
    </r>
    <r>
      <rPr>
        <sz val="12"/>
        <rFont val="Times New Roman"/>
        <charset val="134"/>
      </rPr>
      <t>20</t>
    </r>
    <r>
      <rPr>
        <sz val="12"/>
        <rFont val="宋体"/>
        <charset val="134"/>
      </rPr>
      <t>号</t>
    </r>
  </si>
  <si>
    <r>
      <rPr>
        <sz val="12"/>
        <rFont val="宋体"/>
        <charset val="134"/>
      </rPr>
      <t>哈农字</t>
    </r>
    <r>
      <rPr>
        <sz val="12"/>
        <rFont val="Times New Roman"/>
        <charset val="134"/>
      </rPr>
      <t>[1980]167</t>
    </r>
    <r>
      <rPr>
        <sz val="12"/>
        <rFont val="宋体"/>
        <charset val="134"/>
      </rPr>
      <t>号；哈三轻供字</t>
    </r>
    <r>
      <rPr>
        <sz val="12"/>
        <rFont val="Times New Roman"/>
        <charset val="134"/>
      </rPr>
      <t>[1980]</t>
    </r>
    <r>
      <rPr>
        <sz val="12"/>
        <rFont val="宋体"/>
        <charset val="134"/>
      </rPr>
      <t>第</t>
    </r>
    <r>
      <rPr>
        <sz val="12"/>
        <rFont val="Times New Roman"/>
        <charset val="134"/>
      </rPr>
      <t>24</t>
    </r>
    <r>
      <rPr>
        <sz val="12"/>
        <rFont val="宋体"/>
        <charset val="134"/>
      </rPr>
      <t>号</t>
    </r>
  </si>
  <si>
    <r>
      <rPr>
        <sz val="12"/>
        <rFont val="宋体"/>
        <charset val="134"/>
      </rPr>
      <t>哈三轻劳</t>
    </r>
    <r>
      <rPr>
        <sz val="12"/>
        <rFont val="Times New Roman"/>
        <charset val="134"/>
      </rPr>
      <t>[1980]</t>
    </r>
    <r>
      <rPr>
        <sz val="12"/>
        <rFont val="宋体"/>
        <charset val="134"/>
      </rPr>
      <t>第</t>
    </r>
    <r>
      <rPr>
        <sz val="12"/>
        <rFont val="Times New Roman"/>
        <charset val="134"/>
      </rPr>
      <t>1</t>
    </r>
    <r>
      <rPr>
        <sz val="12"/>
        <rFont val="宋体"/>
        <charset val="134"/>
      </rPr>
      <t>号</t>
    </r>
  </si>
  <si>
    <r>
      <rPr>
        <sz val="12"/>
        <rFont val="宋体"/>
        <charset val="134"/>
      </rPr>
      <t>哈三轻劳</t>
    </r>
    <r>
      <rPr>
        <sz val="12"/>
        <rFont val="Times New Roman"/>
        <charset val="134"/>
      </rPr>
      <t>[1980]</t>
    </r>
    <r>
      <rPr>
        <sz val="12"/>
        <rFont val="宋体"/>
        <charset val="134"/>
      </rPr>
      <t>第</t>
    </r>
    <r>
      <rPr>
        <sz val="12"/>
        <rFont val="Times New Roman"/>
        <charset val="134"/>
      </rPr>
      <t>2</t>
    </r>
    <r>
      <rPr>
        <sz val="12"/>
        <rFont val="宋体"/>
        <charset val="134"/>
      </rPr>
      <t>号</t>
    </r>
  </si>
  <si>
    <r>
      <rPr>
        <sz val="12"/>
        <rFont val="宋体"/>
        <charset val="134"/>
      </rPr>
      <t>哈三轻劳字</t>
    </r>
    <r>
      <rPr>
        <sz val="12"/>
        <rFont val="Times New Roman"/>
        <charset val="134"/>
      </rPr>
      <t>[1980]</t>
    </r>
    <r>
      <rPr>
        <sz val="12"/>
        <rFont val="宋体"/>
        <charset val="134"/>
      </rPr>
      <t>第</t>
    </r>
    <r>
      <rPr>
        <sz val="12"/>
        <rFont val="Times New Roman"/>
        <charset val="134"/>
      </rPr>
      <t>3</t>
    </r>
    <r>
      <rPr>
        <sz val="12"/>
        <rFont val="宋体"/>
        <charset val="134"/>
      </rPr>
      <t>号</t>
    </r>
  </si>
  <si>
    <r>
      <rPr>
        <sz val="12"/>
        <rFont val="宋体"/>
        <charset val="134"/>
      </rPr>
      <t>哈三轻劳</t>
    </r>
    <r>
      <rPr>
        <sz val="12"/>
        <rFont val="Times New Roman"/>
        <charset val="134"/>
      </rPr>
      <t>[1980]</t>
    </r>
    <r>
      <rPr>
        <sz val="12"/>
        <rFont val="宋体"/>
        <charset val="134"/>
      </rPr>
      <t>第</t>
    </r>
    <r>
      <rPr>
        <sz val="12"/>
        <rFont val="Times New Roman"/>
        <charset val="134"/>
      </rPr>
      <t>4</t>
    </r>
    <r>
      <rPr>
        <sz val="12"/>
        <rFont val="宋体"/>
        <charset val="134"/>
      </rPr>
      <t>号</t>
    </r>
  </si>
  <si>
    <r>
      <rPr>
        <sz val="12"/>
        <rFont val="宋体"/>
        <charset val="134"/>
      </rPr>
      <t>哈税城企字</t>
    </r>
    <r>
      <rPr>
        <sz val="12"/>
        <rFont val="Times New Roman"/>
        <charset val="134"/>
      </rPr>
      <t>[1980]</t>
    </r>
    <r>
      <rPr>
        <sz val="12"/>
        <rFont val="宋体"/>
        <charset val="134"/>
      </rPr>
      <t>第</t>
    </r>
    <r>
      <rPr>
        <sz val="12"/>
        <rFont val="Times New Roman"/>
        <charset val="134"/>
      </rPr>
      <t>25</t>
    </r>
    <r>
      <rPr>
        <sz val="12"/>
        <rFont val="宋体"/>
        <charset val="134"/>
      </rPr>
      <t>号；哈劳险字</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</si>
  <si>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Times New Roman"/>
        <charset val="134"/>
      </rPr>
      <t>[1980]</t>
    </r>
    <r>
      <rPr>
        <sz val="12"/>
        <rFont val="宋体"/>
        <charset val="134"/>
      </rPr>
      <t>黑财税字第</t>
    </r>
    <r>
      <rPr>
        <sz val="12"/>
        <rFont val="Times New Roman"/>
        <charset val="134"/>
      </rPr>
      <t>36</t>
    </r>
    <r>
      <rPr>
        <sz val="12"/>
        <rFont val="宋体"/>
        <charset val="134"/>
      </rPr>
      <t>号；黑劳险</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</si>
  <si>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Times New Roman"/>
        <charset val="134"/>
      </rPr>
      <t>[1980]</t>
    </r>
    <r>
      <rPr>
        <sz val="12"/>
        <rFont val="宋体"/>
        <charset val="134"/>
      </rPr>
      <t>财税字第</t>
    </r>
    <r>
      <rPr>
        <sz val="12"/>
        <rFont val="Times New Roman"/>
        <charset val="134"/>
      </rPr>
      <t>17</t>
    </r>
    <r>
      <rPr>
        <sz val="12"/>
        <rFont val="宋体"/>
        <charset val="134"/>
      </rPr>
      <t>号；</t>
    </r>
    <r>
      <rPr>
        <sz val="12"/>
        <rFont val="Times New Roman"/>
        <charset val="134"/>
      </rPr>
      <t>[1980]</t>
    </r>
    <r>
      <rPr>
        <sz val="12"/>
        <rFont val="宋体"/>
        <charset val="134"/>
      </rPr>
      <t>劳总新字第</t>
    </r>
    <r>
      <rPr>
        <sz val="12"/>
        <rFont val="Times New Roman"/>
        <charset val="134"/>
      </rPr>
      <t>28</t>
    </r>
    <r>
      <rPr>
        <sz val="12"/>
        <rFont val="宋体"/>
        <charset val="134"/>
      </rPr>
      <t>号</t>
    </r>
  </si>
  <si>
    <r>
      <rPr>
        <sz val="12"/>
        <rFont val="宋体"/>
        <charset val="134"/>
      </rPr>
      <t>哈三轻劳字</t>
    </r>
    <r>
      <rPr>
        <sz val="12"/>
        <rFont val="Times New Roman"/>
        <charset val="134"/>
      </rPr>
      <t>[1980]</t>
    </r>
    <r>
      <rPr>
        <sz val="12"/>
        <rFont val="宋体"/>
        <charset val="134"/>
      </rPr>
      <t>第</t>
    </r>
    <r>
      <rPr>
        <sz val="12"/>
        <rFont val="Times New Roman"/>
        <charset val="134"/>
      </rPr>
      <t>5</t>
    </r>
    <r>
      <rPr>
        <sz val="12"/>
        <rFont val="宋体"/>
        <charset val="134"/>
      </rPr>
      <t>号</t>
    </r>
  </si>
  <si>
    <r>
      <rPr>
        <sz val="12"/>
        <rFont val="宋体"/>
        <charset val="134"/>
      </rPr>
      <t>哈三轻劳字</t>
    </r>
    <r>
      <rPr>
        <sz val="12"/>
        <rFont val="Times New Roman"/>
        <charset val="134"/>
      </rPr>
      <t>[1980]</t>
    </r>
    <r>
      <rPr>
        <sz val="12"/>
        <rFont val="宋体"/>
        <charset val="134"/>
      </rPr>
      <t>第</t>
    </r>
    <r>
      <rPr>
        <sz val="12"/>
        <rFont val="Times New Roman"/>
        <charset val="134"/>
      </rPr>
      <t>6</t>
    </r>
    <r>
      <rPr>
        <sz val="12"/>
        <rFont val="宋体"/>
        <charset val="134"/>
      </rPr>
      <t>号</t>
    </r>
  </si>
  <si>
    <r>
      <rPr>
        <sz val="12"/>
        <rFont val="宋体"/>
        <charset val="134"/>
      </rPr>
      <t>哈三轻劳字</t>
    </r>
    <r>
      <rPr>
        <sz val="12"/>
        <rFont val="Times New Roman"/>
        <charset val="134"/>
      </rPr>
      <t>[1980]</t>
    </r>
    <r>
      <rPr>
        <sz val="12"/>
        <rFont val="宋体"/>
        <charset val="134"/>
      </rPr>
      <t>第</t>
    </r>
    <r>
      <rPr>
        <sz val="12"/>
        <rFont val="Times New Roman"/>
        <charset val="134"/>
      </rPr>
      <t>7</t>
    </r>
    <r>
      <rPr>
        <sz val="12"/>
        <rFont val="宋体"/>
        <charset val="134"/>
      </rPr>
      <t>号</t>
    </r>
  </si>
  <si>
    <r>
      <rPr>
        <sz val="12"/>
        <rFont val="宋体"/>
        <charset val="134"/>
      </rPr>
      <t>哈三轻劳字</t>
    </r>
    <r>
      <rPr>
        <sz val="12"/>
        <rFont val="Times New Roman"/>
        <charset val="134"/>
      </rPr>
      <t>[1980]</t>
    </r>
    <r>
      <rPr>
        <sz val="12"/>
        <rFont val="宋体"/>
        <charset val="134"/>
      </rPr>
      <t>第</t>
    </r>
    <r>
      <rPr>
        <sz val="12"/>
        <rFont val="Times New Roman"/>
        <charset val="134"/>
      </rPr>
      <t>8</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</si>
  <si>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1</t>
    </r>
    <r>
      <rPr>
        <sz val="12"/>
        <rFont val="宋体"/>
        <charset val="134"/>
      </rPr>
      <t>号</t>
    </r>
  </si>
  <si>
    <r>
      <rPr>
        <sz val="12"/>
        <rFont val="宋体"/>
        <charset val="134"/>
      </rPr>
      <t>哈三轻财字</t>
    </r>
    <r>
      <rPr>
        <sz val="12"/>
        <rFont val="Times New Roman"/>
        <charset val="0"/>
      </rPr>
      <t>[1980]</t>
    </r>
    <r>
      <rPr>
        <sz val="12"/>
        <rFont val="宋体"/>
        <charset val="134"/>
      </rPr>
      <t>第</t>
    </r>
    <r>
      <rPr>
        <sz val="12"/>
        <rFont val="Times New Roman"/>
        <charset val="0"/>
      </rPr>
      <t>3</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</si>
  <si>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8</t>
    </r>
    <r>
      <rPr>
        <sz val="12"/>
        <rFont val="宋体"/>
        <charset val="134"/>
      </rPr>
      <t>号</t>
    </r>
  </si>
  <si>
    <r>
      <rPr>
        <sz val="12"/>
        <rFont val="宋体"/>
        <charset val="134"/>
      </rPr>
      <t>哈三轻财字</t>
    </r>
    <r>
      <rPr>
        <sz val="12"/>
        <rFont val="Times New Roman"/>
        <charset val="134"/>
      </rPr>
      <t>[1980]</t>
    </r>
    <r>
      <rPr>
        <sz val="12"/>
        <rFont val="宋体"/>
        <charset val="134"/>
      </rPr>
      <t>第</t>
    </r>
    <r>
      <rPr>
        <sz val="12"/>
        <rFont val="Times New Roman"/>
        <charset val="134"/>
      </rPr>
      <t>9</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</si>
  <si>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</si>
  <si>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2</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</si>
  <si>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3</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</si>
  <si>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4</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</si>
  <si>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5</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</si>
  <si>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6</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</si>
  <si>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7</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</si>
  <si>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8</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</si>
  <si>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9</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</si>
  <si>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10</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</si>
  <si>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11</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</si>
  <si>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12</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</si>
  <si>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14</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</si>
  <si>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15</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</si>
  <si>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17</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</si>
  <si>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18</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</si>
  <si>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19</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</si>
  <si>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20</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</si>
  <si>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22</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</si>
  <si>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24</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</si>
  <si>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25</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</si>
  <si>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26</t>
    </r>
    <r>
      <rPr>
        <sz val="12"/>
        <rFont val="宋体"/>
        <charset val="134"/>
      </rPr>
      <t>号</t>
    </r>
  </si>
  <si>
    <r>
      <rPr>
        <sz val="12"/>
        <rFont val="宋体"/>
        <charset val="134"/>
      </rPr>
      <t>哈三轻供</t>
    </r>
    <r>
      <rPr>
        <sz val="12"/>
        <rFont val="Times New Roman"/>
        <charset val="134"/>
      </rPr>
      <t>[1981]</t>
    </r>
    <r>
      <rPr>
        <sz val="12"/>
        <rFont val="宋体"/>
        <charset val="134"/>
      </rPr>
      <t>第</t>
    </r>
    <r>
      <rPr>
        <sz val="12"/>
        <rFont val="Times New Roman"/>
        <charset val="134"/>
      </rPr>
      <t>27</t>
    </r>
    <r>
      <rPr>
        <sz val="12"/>
        <rFont val="宋体"/>
        <charset val="134"/>
      </rPr>
      <t>号</t>
    </r>
  </si>
  <si>
    <r>
      <rPr>
        <sz val="12"/>
        <rFont val="宋体"/>
        <charset val="134"/>
      </rPr>
      <t>哈三轻供</t>
    </r>
    <r>
      <rPr>
        <sz val="12"/>
        <rFont val="Times New Roman"/>
        <charset val="134"/>
      </rPr>
      <t>[1981]</t>
    </r>
    <r>
      <rPr>
        <sz val="12"/>
        <rFont val="宋体"/>
        <charset val="134"/>
      </rPr>
      <t>第</t>
    </r>
    <r>
      <rPr>
        <sz val="12"/>
        <rFont val="Times New Roman"/>
        <charset val="134"/>
      </rPr>
      <t>28</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</si>
  <si>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29</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</si>
  <si>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4</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</si>
  <si>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5</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</si>
  <si>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1</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</si>
  <si>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2</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</si>
  <si>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3</t>
    </r>
    <r>
      <rPr>
        <sz val="12"/>
        <rFont val="宋体"/>
        <charset val="134"/>
      </rPr>
      <t>号</t>
    </r>
  </si>
  <si>
    <r>
      <rPr>
        <sz val="12"/>
        <rFont val="宋体"/>
        <charset val="134"/>
      </rPr>
      <t>哈三轻</t>
    </r>
    <r>
      <rPr>
        <sz val="12"/>
        <rFont val="Times New Roman"/>
        <charset val="0"/>
      </rPr>
      <t>[1981]</t>
    </r>
    <r>
      <rPr>
        <sz val="12"/>
        <rFont val="宋体"/>
        <charset val="134"/>
      </rPr>
      <t>第</t>
    </r>
    <r>
      <rPr>
        <sz val="12"/>
        <rFont val="Times New Roman"/>
        <charset val="0"/>
      </rPr>
      <t>9</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</si>
  <si>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11</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</si>
  <si>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12</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</si>
  <si>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13</t>
    </r>
    <r>
      <rPr>
        <sz val="12"/>
        <rFont val="宋体"/>
        <charset val="134"/>
      </rPr>
      <t>号</t>
    </r>
  </si>
  <si>
    <r>
      <rPr>
        <sz val="12"/>
        <rFont val="宋体"/>
        <charset val="134"/>
      </rPr>
      <t>哈三轻字</t>
    </r>
    <r>
      <rPr>
        <sz val="12"/>
        <rFont val="Times New Roman"/>
        <charset val="134"/>
      </rPr>
      <t>[1981]</t>
    </r>
    <r>
      <rPr>
        <sz val="12"/>
        <rFont val="宋体"/>
        <charset val="134"/>
      </rPr>
      <t>第</t>
    </r>
    <r>
      <rPr>
        <sz val="12"/>
        <rFont val="Times New Roman"/>
        <charset val="134"/>
      </rPr>
      <t>14</t>
    </r>
    <r>
      <rPr>
        <sz val="12"/>
        <rFont val="宋体"/>
        <charset val="134"/>
      </rPr>
      <t>号</t>
    </r>
  </si>
  <si>
    <r>
      <rPr>
        <sz val="12"/>
        <rFont val="宋体"/>
        <charset val="134"/>
      </rPr>
      <t>哈三轻</t>
    </r>
    <r>
      <rPr>
        <sz val="12"/>
        <rFont val="Times New Roman"/>
        <charset val="0"/>
      </rPr>
      <t>[1981]</t>
    </r>
    <r>
      <rPr>
        <sz val="12"/>
        <rFont val="宋体"/>
        <charset val="134"/>
      </rPr>
      <t>第</t>
    </r>
    <r>
      <rPr>
        <sz val="12"/>
        <rFont val="Times New Roman"/>
        <charset val="0"/>
      </rPr>
      <t>18</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</si>
  <si>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19</t>
    </r>
    <r>
      <rPr>
        <sz val="12"/>
        <rFont val="宋体"/>
        <charset val="134"/>
      </rPr>
      <t>号</t>
    </r>
  </si>
  <si>
    <r>
      <rPr>
        <sz val="12"/>
        <rFont val="宋体"/>
        <charset val="134"/>
      </rPr>
      <t>哈三轻</t>
    </r>
    <r>
      <rPr>
        <sz val="12"/>
        <rFont val="Times New Roman"/>
        <charset val="134"/>
      </rPr>
      <t>[1981]</t>
    </r>
    <r>
      <rPr>
        <sz val="12"/>
        <rFont val="宋体"/>
        <charset val="134"/>
      </rPr>
      <t>第</t>
    </r>
    <r>
      <rPr>
        <sz val="12"/>
        <rFont val="Times New Roman"/>
        <charset val="134"/>
      </rPr>
      <t>20</t>
    </r>
    <r>
      <rPr>
        <sz val="12"/>
        <rFont val="宋体"/>
        <charset val="134"/>
      </rPr>
      <t>号</t>
    </r>
  </si>
  <si>
    <r>
      <rPr>
        <sz val="12"/>
        <rFont val="宋体"/>
        <charset val="134"/>
      </rPr>
      <t>哈三轻生字</t>
    </r>
    <r>
      <rPr>
        <sz val="12"/>
        <rFont val="Times New Roman"/>
        <charset val="0"/>
      </rPr>
      <t>[1981]</t>
    </r>
    <r>
      <rPr>
        <sz val="12"/>
        <rFont val="宋体"/>
        <charset val="134"/>
      </rPr>
      <t>第</t>
    </r>
    <r>
      <rPr>
        <sz val="12"/>
        <rFont val="Times New Roman"/>
        <charset val="0"/>
      </rPr>
      <t>3</t>
    </r>
    <r>
      <rPr>
        <sz val="12"/>
        <rFont val="宋体"/>
        <charset val="134"/>
      </rPr>
      <t>号</t>
    </r>
  </si>
  <si>
    <r>
      <rPr>
        <sz val="12"/>
        <rFont val="Times New Roman"/>
        <charset val="134"/>
      </rPr>
      <t>[1981]</t>
    </r>
    <r>
      <rPr>
        <sz val="12"/>
        <rFont val="宋体"/>
        <charset val="134"/>
      </rPr>
      <t>黑二轻办字第</t>
    </r>
    <r>
      <rPr>
        <sz val="12"/>
        <rFont val="Times New Roman"/>
        <charset val="134"/>
      </rPr>
      <t>76</t>
    </r>
    <r>
      <rPr>
        <sz val="12"/>
        <rFont val="宋体"/>
        <charset val="134"/>
      </rPr>
      <t>号</t>
    </r>
  </si>
  <si>
    <r>
      <rPr>
        <sz val="12"/>
        <rFont val="宋体"/>
        <charset val="134"/>
      </rPr>
      <t>哈三轻生字</t>
    </r>
    <r>
      <rPr>
        <sz val="12"/>
        <rFont val="Times New Roman"/>
        <charset val="0"/>
      </rPr>
      <t>[1981]</t>
    </r>
    <r>
      <rPr>
        <sz val="12"/>
        <rFont val="宋体"/>
        <charset val="134"/>
      </rPr>
      <t>第</t>
    </r>
    <r>
      <rPr>
        <sz val="12"/>
        <rFont val="Times New Roman"/>
        <charset val="0"/>
      </rPr>
      <t>4</t>
    </r>
    <r>
      <rPr>
        <sz val="12"/>
        <rFont val="宋体"/>
        <charset val="134"/>
      </rPr>
      <t>号</t>
    </r>
  </si>
  <si>
    <r>
      <rPr>
        <sz val="12"/>
        <rFont val="宋体"/>
        <charset val="134"/>
      </rPr>
      <t>哈三轻生字</t>
    </r>
    <r>
      <rPr>
        <sz val="12"/>
        <rFont val="Times New Roman"/>
        <charset val="134"/>
      </rPr>
      <t>[1981]</t>
    </r>
    <r>
      <rPr>
        <sz val="12"/>
        <rFont val="宋体"/>
        <charset val="134"/>
      </rPr>
      <t>第</t>
    </r>
    <r>
      <rPr>
        <sz val="12"/>
        <rFont val="Times New Roman"/>
        <charset val="134"/>
      </rPr>
      <t>5</t>
    </r>
    <r>
      <rPr>
        <sz val="12"/>
        <rFont val="宋体"/>
        <charset val="134"/>
      </rPr>
      <t>号</t>
    </r>
  </si>
  <si>
    <t>哈统字[1981]第19号；哈三轻生字[1981]7号</t>
  </si>
  <si>
    <r>
      <rPr>
        <sz val="12"/>
        <rFont val="宋体"/>
        <charset val="134"/>
      </rPr>
      <t>哈三轻生字</t>
    </r>
    <r>
      <rPr>
        <sz val="12"/>
        <rFont val="Times New Roman"/>
        <charset val="134"/>
      </rPr>
      <t>[1981]</t>
    </r>
    <r>
      <rPr>
        <sz val="12"/>
        <rFont val="宋体"/>
        <charset val="134"/>
      </rPr>
      <t>第</t>
    </r>
    <r>
      <rPr>
        <sz val="12"/>
        <rFont val="Times New Roman"/>
        <charset val="134"/>
      </rPr>
      <t>8</t>
    </r>
    <r>
      <rPr>
        <sz val="12"/>
        <rFont val="宋体"/>
        <charset val="134"/>
      </rPr>
      <t>号</t>
    </r>
  </si>
  <si>
    <r>
      <rPr>
        <sz val="12"/>
        <rFont val="宋体"/>
        <charset val="134"/>
      </rPr>
      <t>哈三轻生字</t>
    </r>
    <r>
      <rPr>
        <sz val="12"/>
        <rFont val="Times New Roman"/>
        <charset val="134"/>
      </rPr>
      <t>[1981]</t>
    </r>
    <r>
      <rPr>
        <sz val="12"/>
        <rFont val="宋体"/>
        <charset val="134"/>
      </rPr>
      <t>第</t>
    </r>
    <r>
      <rPr>
        <sz val="12"/>
        <rFont val="Times New Roman"/>
        <charset val="134"/>
      </rPr>
      <t>9</t>
    </r>
    <r>
      <rPr>
        <sz val="12"/>
        <rFont val="宋体"/>
        <charset val="134"/>
      </rPr>
      <t>号</t>
    </r>
  </si>
  <si>
    <r>
      <rPr>
        <sz val="12"/>
        <rFont val="宋体"/>
        <charset val="134"/>
      </rPr>
      <t>哈三轻生字</t>
    </r>
    <r>
      <rPr>
        <sz val="12"/>
        <rFont val="Times New Roman"/>
        <charset val="134"/>
      </rPr>
      <t>[1981]</t>
    </r>
    <r>
      <rPr>
        <sz val="12"/>
        <rFont val="宋体"/>
        <charset val="134"/>
      </rPr>
      <t>第</t>
    </r>
    <r>
      <rPr>
        <sz val="12"/>
        <rFont val="Times New Roman"/>
        <charset val="134"/>
      </rPr>
      <t>10</t>
    </r>
    <r>
      <rPr>
        <sz val="12"/>
        <rFont val="宋体"/>
        <charset val="134"/>
      </rPr>
      <t>号</t>
    </r>
  </si>
  <si>
    <r>
      <rPr>
        <sz val="12"/>
        <rFont val="宋体"/>
        <charset val="134"/>
      </rPr>
      <t>哈生字</t>
    </r>
    <r>
      <rPr>
        <sz val="12"/>
        <rFont val="Times New Roman"/>
        <charset val="134"/>
      </rPr>
      <t>[1981]</t>
    </r>
    <r>
      <rPr>
        <sz val="12"/>
        <rFont val="宋体"/>
        <charset val="134"/>
      </rPr>
      <t>第</t>
    </r>
    <r>
      <rPr>
        <sz val="12"/>
        <rFont val="Times New Roman"/>
        <charset val="134"/>
      </rPr>
      <t>11</t>
    </r>
    <r>
      <rPr>
        <sz val="12"/>
        <rFont val="宋体"/>
        <charset val="134"/>
      </rPr>
      <t>号</t>
    </r>
  </si>
  <si>
    <r>
      <rPr>
        <sz val="12"/>
        <rFont val="宋体"/>
        <charset val="134"/>
      </rPr>
      <t>哈三轻生字</t>
    </r>
    <r>
      <rPr>
        <sz val="12"/>
        <rFont val="Times New Roman"/>
        <charset val="134"/>
      </rPr>
      <t>[1981]</t>
    </r>
    <r>
      <rPr>
        <sz val="12"/>
        <rFont val="宋体"/>
        <charset val="134"/>
      </rPr>
      <t>第</t>
    </r>
    <r>
      <rPr>
        <sz val="12"/>
        <rFont val="Times New Roman"/>
        <charset val="134"/>
      </rPr>
      <t>12</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</si>
  <si>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1</t>
    </r>
    <r>
      <rPr>
        <sz val="12"/>
        <rFont val="宋体"/>
        <charset val="134"/>
      </rPr>
      <t>号</t>
    </r>
  </si>
  <si>
    <r>
      <rPr>
        <sz val="12"/>
        <rFont val="宋体"/>
        <charset val="134"/>
      </rPr>
      <t>哈三轻财字</t>
    </r>
    <r>
      <rPr>
        <sz val="12"/>
        <rFont val="Times New Roman"/>
        <charset val="0"/>
      </rPr>
      <t>[1981]</t>
    </r>
    <r>
      <rPr>
        <sz val="12"/>
        <rFont val="宋体"/>
        <charset val="134"/>
      </rPr>
      <t>第</t>
    </r>
    <r>
      <rPr>
        <sz val="12"/>
        <rFont val="Times New Roman"/>
        <charset val="0"/>
      </rPr>
      <t>2</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</si>
  <si>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3</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</si>
  <si>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6</t>
    </r>
    <r>
      <rPr>
        <sz val="12"/>
        <rFont val="宋体"/>
        <charset val="134"/>
      </rPr>
      <t>号</t>
    </r>
  </si>
  <si>
    <r>
      <rPr>
        <sz val="12"/>
        <rFont val="宋体"/>
        <charset val="134"/>
      </rPr>
      <t>哈三轻财字</t>
    </r>
    <r>
      <rPr>
        <sz val="12"/>
        <rFont val="Times New Roman"/>
        <charset val="134"/>
      </rPr>
      <t>[1981]</t>
    </r>
    <r>
      <rPr>
        <sz val="12"/>
        <rFont val="宋体"/>
        <charset val="134"/>
      </rPr>
      <t>第</t>
    </r>
    <r>
      <rPr>
        <sz val="12"/>
        <rFont val="Times New Roman"/>
        <charset val="134"/>
      </rPr>
      <t>7</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</si>
  <si>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16</t>
    </r>
    <r>
      <rPr>
        <sz val="12"/>
        <rFont val="宋体"/>
        <charset val="134"/>
      </rPr>
      <t>号</t>
    </r>
  </si>
  <si>
    <r>
      <rPr>
        <sz val="12"/>
        <rFont val="宋体"/>
        <charset val="134"/>
      </rPr>
      <t>哈三轻供字</t>
    </r>
    <r>
      <rPr>
        <sz val="12"/>
        <rFont val="Times New Roman"/>
        <charset val="0"/>
      </rPr>
      <t>[1981]</t>
    </r>
    <r>
      <rPr>
        <sz val="12"/>
        <rFont val="宋体"/>
        <charset val="134"/>
      </rPr>
      <t>第</t>
    </r>
    <r>
      <rPr>
        <sz val="12"/>
        <rFont val="Times New Roman"/>
        <charset val="0"/>
      </rPr>
      <t>21</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</si>
  <si>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23</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</si>
  <si>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30</t>
    </r>
    <r>
      <rPr>
        <sz val="12"/>
        <rFont val="宋体"/>
        <charset val="134"/>
      </rPr>
      <t>号</t>
    </r>
  </si>
  <si>
    <r>
      <rPr>
        <sz val="12"/>
        <rFont val="宋体"/>
        <charset val="134"/>
      </rPr>
      <t>哈三轻供字</t>
    </r>
    <r>
      <rPr>
        <sz val="12"/>
        <rFont val="Times New Roman"/>
        <charset val="134"/>
      </rPr>
      <t>[1981]</t>
    </r>
    <r>
      <rPr>
        <sz val="12"/>
        <rFont val="宋体"/>
        <charset val="134"/>
      </rPr>
      <t>第</t>
    </r>
    <r>
      <rPr>
        <sz val="12"/>
        <rFont val="Times New Roman"/>
        <charset val="134"/>
      </rPr>
      <t>31</t>
    </r>
    <r>
      <rPr>
        <sz val="12"/>
        <rFont val="宋体"/>
        <charset val="134"/>
      </rPr>
      <t>号</t>
    </r>
  </si>
  <si>
    <r>
      <rPr>
        <sz val="12"/>
        <rFont val="宋体"/>
        <charset val="134"/>
      </rPr>
      <t>哈集办字</t>
    </r>
    <r>
      <rPr>
        <sz val="12"/>
        <rFont val="Times New Roman"/>
        <charset val="0"/>
      </rPr>
      <t>[1981]</t>
    </r>
    <r>
      <rPr>
        <sz val="12"/>
        <rFont val="宋体"/>
        <charset val="134"/>
      </rPr>
      <t>第</t>
    </r>
    <r>
      <rPr>
        <sz val="12"/>
        <rFont val="Times New Roman"/>
        <charset val="0"/>
      </rPr>
      <t>1</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</si>
  <si>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</si>
  <si>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3</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</si>
  <si>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4</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</si>
  <si>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5</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</si>
  <si>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6</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</si>
  <si>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7</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</si>
  <si>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8</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</si>
  <si>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9</t>
    </r>
    <r>
      <rPr>
        <sz val="12"/>
        <rFont val="宋体"/>
        <charset val="134"/>
      </rPr>
      <t>号</t>
    </r>
  </si>
  <si>
    <r>
      <rPr>
        <sz val="12"/>
        <rFont val="宋体"/>
        <charset val="134"/>
      </rPr>
      <t>哈集办字</t>
    </r>
    <r>
      <rPr>
        <sz val="12"/>
        <rFont val="Times New Roman"/>
        <charset val="0"/>
      </rPr>
      <t>[1981]</t>
    </r>
    <r>
      <rPr>
        <sz val="12"/>
        <rFont val="宋体"/>
        <charset val="134"/>
      </rPr>
      <t>第</t>
    </r>
    <r>
      <rPr>
        <sz val="12"/>
        <rFont val="Times New Roman"/>
        <charset val="0"/>
      </rPr>
      <t>10</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</si>
  <si>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11</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</si>
  <si>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12</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</si>
  <si>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13</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</si>
  <si>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14</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</si>
  <si>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15</t>
    </r>
    <r>
      <rPr>
        <sz val="12"/>
        <rFont val="宋体"/>
        <charset val="134"/>
      </rPr>
      <t>号</t>
    </r>
  </si>
  <si>
    <r>
      <rPr>
        <sz val="12"/>
        <rFont val="宋体"/>
        <charset val="134"/>
      </rPr>
      <t>哈集办字</t>
    </r>
    <r>
      <rPr>
        <sz val="12"/>
        <rFont val="Times New Roman"/>
        <charset val="0"/>
      </rPr>
      <t>[1981]</t>
    </r>
    <r>
      <rPr>
        <sz val="12"/>
        <rFont val="宋体"/>
        <charset val="134"/>
      </rPr>
      <t>第</t>
    </r>
    <r>
      <rPr>
        <sz val="12"/>
        <rFont val="Times New Roman"/>
        <charset val="0"/>
      </rPr>
      <t>16</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</si>
  <si>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17</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</si>
  <si>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18</t>
    </r>
    <r>
      <rPr>
        <sz val="12"/>
        <rFont val="宋体"/>
        <charset val="134"/>
      </rPr>
      <t>号</t>
    </r>
  </si>
  <si>
    <r>
      <rPr>
        <sz val="12"/>
        <rFont val="宋体"/>
        <charset val="134"/>
      </rPr>
      <t>哈集办字</t>
    </r>
    <r>
      <rPr>
        <sz val="12"/>
        <rFont val="Times New Roman"/>
        <charset val="0"/>
      </rPr>
      <t>[1981]</t>
    </r>
    <r>
      <rPr>
        <sz val="12"/>
        <rFont val="宋体"/>
        <charset val="134"/>
      </rPr>
      <t>第</t>
    </r>
    <r>
      <rPr>
        <sz val="12"/>
        <rFont val="Times New Roman"/>
        <charset val="0"/>
      </rPr>
      <t>19</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</si>
  <si>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20</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</si>
  <si>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21</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</si>
  <si>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22</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</si>
  <si>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23</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</si>
  <si>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24</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</si>
  <si>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25</t>
    </r>
    <r>
      <rPr>
        <sz val="12"/>
        <rFont val="宋体"/>
        <charset val="134"/>
      </rPr>
      <t>号</t>
    </r>
  </si>
  <si>
    <r>
      <rPr>
        <sz val="12"/>
        <rFont val="宋体"/>
        <charset val="134"/>
      </rPr>
      <t>哈集办字</t>
    </r>
    <r>
      <rPr>
        <sz val="12"/>
        <rFont val="Times New Roman"/>
        <charset val="0"/>
      </rPr>
      <t>[1981]</t>
    </r>
    <r>
      <rPr>
        <sz val="12"/>
        <rFont val="宋体"/>
        <charset val="134"/>
      </rPr>
      <t>第</t>
    </r>
    <r>
      <rPr>
        <sz val="12"/>
        <rFont val="Times New Roman"/>
        <charset val="0"/>
      </rPr>
      <t>26</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</si>
  <si>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27</t>
    </r>
    <r>
      <rPr>
        <sz val="12"/>
        <rFont val="宋体"/>
        <charset val="134"/>
      </rPr>
      <t>号</t>
    </r>
  </si>
  <si>
    <r>
      <rPr>
        <sz val="12"/>
        <rFont val="宋体"/>
        <charset val="134"/>
      </rPr>
      <t>哈集办字</t>
    </r>
    <r>
      <rPr>
        <sz val="12"/>
        <rFont val="Times New Roman"/>
        <charset val="134"/>
      </rPr>
      <t>[1981]</t>
    </r>
    <r>
      <rPr>
        <sz val="12"/>
        <rFont val="宋体"/>
        <charset val="134"/>
      </rPr>
      <t>第</t>
    </r>
    <r>
      <rPr>
        <sz val="12"/>
        <rFont val="Times New Roman"/>
        <charset val="134"/>
      </rPr>
      <t>28</t>
    </r>
    <r>
      <rPr>
        <sz val="12"/>
        <rFont val="宋体"/>
        <charset val="134"/>
      </rPr>
      <t>号</t>
    </r>
  </si>
  <si>
    <r>
      <rPr>
        <sz val="12"/>
        <rFont val="宋体"/>
        <charset val="134"/>
      </rPr>
      <t>哈三轻生字</t>
    </r>
    <r>
      <rPr>
        <sz val="12"/>
        <rFont val="Times New Roman"/>
        <charset val="134"/>
      </rPr>
      <t>[1982]</t>
    </r>
    <r>
      <rPr>
        <sz val="12"/>
        <rFont val="宋体"/>
        <charset val="134"/>
      </rPr>
      <t>第</t>
    </r>
    <r>
      <rPr>
        <sz val="12"/>
        <rFont val="Times New Roman"/>
        <charset val="134"/>
      </rPr>
      <t>1</t>
    </r>
    <r>
      <rPr>
        <sz val="12"/>
        <rFont val="宋体"/>
        <charset val="134"/>
      </rPr>
      <t>号</t>
    </r>
  </si>
  <si>
    <r>
      <rPr>
        <sz val="12"/>
        <rFont val="Times New Roman"/>
        <charset val="134"/>
      </rPr>
      <t>[1982]</t>
    </r>
    <r>
      <rPr>
        <sz val="12"/>
        <rFont val="宋体"/>
        <charset val="134"/>
      </rPr>
      <t>黑二轻日字第</t>
    </r>
    <r>
      <rPr>
        <sz val="12"/>
        <rFont val="Times New Roman"/>
        <charset val="134"/>
      </rPr>
      <t>36</t>
    </r>
    <r>
      <rPr>
        <sz val="12"/>
        <rFont val="宋体"/>
        <charset val="134"/>
      </rPr>
      <t>号</t>
    </r>
  </si>
  <si>
    <r>
      <rPr>
        <sz val="12"/>
        <rFont val="宋体"/>
        <charset val="134"/>
      </rPr>
      <t>哈三轻生字</t>
    </r>
    <r>
      <rPr>
        <sz val="12"/>
        <rFont val="Times New Roman"/>
        <charset val="0"/>
      </rPr>
      <t>[1982]</t>
    </r>
    <r>
      <rPr>
        <sz val="12"/>
        <rFont val="宋体"/>
        <charset val="134"/>
      </rPr>
      <t>第</t>
    </r>
    <r>
      <rPr>
        <sz val="12"/>
        <rFont val="Times New Roman"/>
        <charset val="0"/>
      </rPr>
      <t>2</t>
    </r>
    <r>
      <rPr>
        <sz val="12"/>
        <rFont val="宋体"/>
        <charset val="134"/>
      </rPr>
      <t>号</t>
    </r>
  </si>
  <si>
    <r>
      <rPr>
        <sz val="12"/>
        <rFont val="宋体"/>
        <charset val="134"/>
      </rPr>
      <t>哈统字</t>
    </r>
    <r>
      <rPr>
        <sz val="12"/>
        <rFont val="Times New Roman"/>
        <charset val="134"/>
      </rPr>
      <t>[1982]</t>
    </r>
    <r>
      <rPr>
        <sz val="12"/>
        <rFont val="宋体"/>
        <charset val="134"/>
      </rPr>
      <t>第</t>
    </r>
    <r>
      <rPr>
        <sz val="12"/>
        <rFont val="Times New Roman"/>
        <charset val="134"/>
      </rPr>
      <t>9</t>
    </r>
    <r>
      <rPr>
        <sz val="12"/>
        <rFont val="宋体"/>
        <charset val="134"/>
      </rPr>
      <t>号</t>
    </r>
  </si>
  <si>
    <r>
      <rPr>
        <sz val="12"/>
        <rFont val="宋体"/>
        <charset val="134"/>
      </rPr>
      <t>哈三轻业字</t>
    </r>
    <r>
      <rPr>
        <sz val="12"/>
        <rFont val="Times New Roman"/>
        <charset val="134"/>
      </rPr>
      <t>[1982]</t>
    </r>
    <r>
      <rPr>
        <sz val="12"/>
        <rFont val="宋体"/>
        <charset val="134"/>
      </rPr>
      <t>第</t>
    </r>
    <r>
      <rPr>
        <sz val="12"/>
        <rFont val="Times New Roman"/>
        <charset val="134"/>
      </rPr>
      <t>4</t>
    </r>
    <r>
      <rPr>
        <sz val="12"/>
        <rFont val="宋体"/>
        <charset val="134"/>
      </rPr>
      <t>号</t>
    </r>
  </si>
  <si>
    <r>
      <rPr>
        <sz val="12"/>
        <rFont val="宋体"/>
        <charset val="134"/>
      </rPr>
      <t>哈三轻生字</t>
    </r>
    <r>
      <rPr>
        <sz val="12"/>
        <rFont val="Times New Roman"/>
        <charset val="0"/>
      </rPr>
      <t>[1982]</t>
    </r>
    <r>
      <rPr>
        <sz val="12"/>
        <rFont val="宋体"/>
        <charset val="134"/>
      </rPr>
      <t>第</t>
    </r>
    <r>
      <rPr>
        <sz val="12"/>
        <rFont val="Times New Roman"/>
        <charset val="0"/>
      </rPr>
      <t>4</t>
    </r>
    <r>
      <rPr>
        <sz val="12"/>
        <rFont val="宋体"/>
        <charset val="134"/>
      </rPr>
      <t>号</t>
    </r>
  </si>
  <si>
    <r>
      <rPr>
        <sz val="12"/>
        <rFont val="宋体"/>
        <charset val="134"/>
      </rPr>
      <t>哈三轻生字</t>
    </r>
    <r>
      <rPr>
        <sz val="12"/>
        <rFont val="Times New Roman"/>
        <charset val="134"/>
      </rPr>
      <t>[1982]</t>
    </r>
    <r>
      <rPr>
        <sz val="12"/>
        <rFont val="宋体"/>
        <charset val="134"/>
      </rPr>
      <t>第</t>
    </r>
    <r>
      <rPr>
        <sz val="12"/>
        <rFont val="Times New Roman"/>
        <charset val="134"/>
      </rPr>
      <t>5</t>
    </r>
    <r>
      <rPr>
        <sz val="12"/>
        <rFont val="宋体"/>
        <charset val="134"/>
      </rPr>
      <t>号</t>
    </r>
  </si>
  <si>
    <r>
      <rPr>
        <sz val="12"/>
        <rFont val="Times New Roman"/>
        <charset val="134"/>
      </rPr>
      <t>[1982]</t>
    </r>
    <r>
      <rPr>
        <sz val="12"/>
        <rFont val="宋体"/>
        <charset val="134"/>
      </rPr>
      <t>黑二轻机字第</t>
    </r>
    <r>
      <rPr>
        <sz val="12"/>
        <rFont val="Times New Roman"/>
        <charset val="134"/>
      </rPr>
      <t>8</t>
    </r>
    <r>
      <rPr>
        <sz val="12"/>
        <rFont val="宋体"/>
        <charset val="134"/>
      </rPr>
      <t>号</t>
    </r>
  </si>
  <si>
    <r>
      <rPr>
        <sz val="12"/>
        <rFont val="宋体"/>
        <charset val="134"/>
      </rPr>
      <t>哈三轻生字</t>
    </r>
    <r>
      <rPr>
        <sz val="12"/>
        <rFont val="Times New Roman"/>
        <charset val="0"/>
      </rPr>
      <t>[1982]</t>
    </r>
    <r>
      <rPr>
        <sz val="12"/>
        <rFont val="宋体"/>
        <charset val="134"/>
      </rPr>
      <t>第</t>
    </r>
    <r>
      <rPr>
        <sz val="12"/>
        <rFont val="Times New Roman"/>
        <charset val="0"/>
      </rPr>
      <t>5</t>
    </r>
    <r>
      <rPr>
        <sz val="12"/>
        <rFont val="宋体"/>
        <charset val="134"/>
      </rPr>
      <t>号</t>
    </r>
  </si>
  <si>
    <r>
      <rPr>
        <sz val="12"/>
        <rFont val="宋体"/>
        <charset val="134"/>
      </rPr>
      <t>哈三轻生字</t>
    </r>
    <r>
      <rPr>
        <sz val="12"/>
        <rFont val="Times New Roman"/>
        <charset val="0"/>
      </rPr>
      <t>[1982]</t>
    </r>
    <r>
      <rPr>
        <sz val="12"/>
        <rFont val="宋体"/>
        <charset val="134"/>
      </rPr>
      <t>第</t>
    </r>
    <r>
      <rPr>
        <sz val="12"/>
        <rFont val="Times New Roman"/>
        <charset val="0"/>
      </rPr>
      <t>6</t>
    </r>
    <r>
      <rPr>
        <sz val="12"/>
        <rFont val="宋体"/>
        <charset val="134"/>
      </rPr>
      <t>号</t>
    </r>
  </si>
  <si>
    <r>
      <rPr>
        <sz val="12"/>
        <rFont val="宋体"/>
        <charset val="134"/>
      </rPr>
      <t>哈三轻生字</t>
    </r>
    <r>
      <rPr>
        <sz val="12"/>
        <rFont val="Times New Roman"/>
        <charset val="134"/>
      </rPr>
      <t>[1982]</t>
    </r>
    <r>
      <rPr>
        <sz val="12"/>
        <rFont val="宋体"/>
        <charset val="134"/>
      </rPr>
      <t>第</t>
    </r>
    <r>
      <rPr>
        <sz val="12"/>
        <rFont val="Times New Roman"/>
        <charset val="134"/>
      </rPr>
      <t>7</t>
    </r>
    <r>
      <rPr>
        <sz val="12"/>
        <rFont val="宋体"/>
        <charset val="134"/>
      </rPr>
      <t>号</t>
    </r>
  </si>
  <si>
    <r>
      <rPr>
        <sz val="12"/>
        <rFont val="宋体"/>
        <charset val="134"/>
      </rPr>
      <t>哈政集企字</t>
    </r>
    <r>
      <rPr>
        <sz val="12"/>
        <rFont val="Times New Roman"/>
        <charset val="134"/>
      </rPr>
      <t>[1982]</t>
    </r>
    <r>
      <rPr>
        <sz val="12"/>
        <rFont val="宋体"/>
        <charset val="134"/>
      </rPr>
      <t>第</t>
    </r>
    <r>
      <rPr>
        <sz val="12"/>
        <rFont val="Times New Roman"/>
        <charset val="134"/>
      </rPr>
      <t>1</t>
    </r>
    <r>
      <rPr>
        <sz val="12"/>
        <rFont val="宋体"/>
        <charset val="134"/>
      </rPr>
      <t>号</t>
    </r>
  </si>
  <si>
    <r>
      <rPr>
        <sz val="12"/>
        <rFont val="Times New Roman"/>
        <charset val="0"/>
      </rPr>
      <t>[1982]</t>
    </r>
    <r>
      <rPr>
        <sz val="12"/>
        <rFont val="宋体"/>
        <charset val="134"/>
      </rPr>
      <t>黑二轻劳字第</t>
    </r>
    <r>
      <rPr>
        <sz val="12"/>
        <rFont val="Times New Roman"/>
        <charset val="0"/>
      </rPr>
      <t>201</t>
    </r>
    <r>
      <rPr>
        <sz val="12"/>
        <rFont val="宋体"/>
        <charset val="134"/>
      </rPr>
      <t>号</t>
    </r>
  </si>
  <si>
    <r>
      <rPr>
        <sz val="12"/>
        <rFont val="宋体"/>
        <charset val="134"/>
      </rPr>
      <t>哈三轻供字</t>
    </r>
    <r>
      <rPr>
        <sz val="12"/>
        <rFont val="Times New Roman"/>
        <charset val="134"/>
      </rPr>
      <t>[1982]</t>
    </r>
    <r>
      <rPr>
        <sz val="12"/>
        <rFont val="宋体"/>
        <charset val="134"/>
      </rPr>
      <t>第</t>
    </r>
    <r>
      <rPr>
        <sz val="12"/>
        <rFont val="Times New Roman"/>
        <charset val="134"/>
      </rPr>
      <t>1</t>
    </r>
    <r>
      <rPr>
        <sz val="12"/>
        <rFont val="宋体"/>
        <charset val="134"/>
      </rPr>
      <t>号</t>
    </r>
  </si>
  <si>
    <r>
      <rPr>
        <sz val="12"/>
        <rFont val="宋体"/>
        <charset val="134"/>
      </rPr>
      <t>哈三轻供字</t>
    </r>
    <r>
      <rPr>
        <sz val="12"/>
        <rFont val="Times New Roman"/>
        <charset val="134"/>
      </rPr>
      <t>[1982]</t>
    </r>
    <r>
      <rPr>
        <sz val="12"/>
        <rFont val="宋体"/>
        <charset val="134"/>
      </rPr>
      <t>第</t>
    </r>
    <r>
      <rPr>
        <sz val="12"/>
        <rFont val="Times New Roman"/>
        <charset val="134"/>
      </rPr>
      <t>2</t>
    </r>
    <r>
      <rPr>
        <sz val="12"/>
        <rFont val="宋体"/>
        <charset val="134"/>
      </rPr>
      <t>号</t>
    </r>
  </si>
  <si>
    <r>
      <rPr>
        <sz val="12"/>
        <rFont val="宋体"/>
        <charset val="134"/>
      </rPr>
      <t>哈三轻供字</t>
    </r>
    <r>
      <rPr>
        <sz val="12"/>
        <rFont val="Times New Roman"/>
        <charset val="134"/>
      </rPr>
      <t>[1982]</t>
    </r>
    <r>
      <rPr>
        <sz val="12"/>
        <rFont val="宋体"/>
        <charset val="134"/>
      </rPr>
      <t>第</t>
    </r>
    <r>
      <rPr>
        <sz val="12"/>
        <rFont val="Times New Roman"/>
        <charset val="134"/>
      </rPr>
      <t>3</t>
    </r>
    <r>
      <rPr>
        <sz val="12"/>
        <rFont val="宋体"/>
        <charset val="134"/>
      </rPr>
      <t>号</t>
    </r>
  </si>
  <si>
    <r>
      <rPr>
        <sz val="12"/>
        <rFont val="宋体"/>
        <charset val="134"/>
      </rPr>
      <t>哈价工字</t>
    </r>
    <r>
      <rPr>
        <sz val="12"/>
        <rFont val="Times New Roman"/>
        <charset val="134"/>
      </rPr>
      <t>[1982]</t>
    </r>
    <r>
      <rPr>
        <sz val="12"/>
        <rFont val="宋体"/>
        <charset val="134"/>
      </rPr>
      <t>第</t>
    </r>
    <r>
      <rPr>
        <sz val="12"/>
        <rFont val="Times New Roman"/>
        <charset val="134"/>
      </rPr>
      <t>89</t>
    </r>
    <r>
      <rPr>
        <sz val="12"/>
        <rFont val="宋体"/>
        <charset val="134"/>
      </rPr>
      <t>号</t>
    </r>
  </si>
  <si>
    <r>
      <rPr>
        <sz val="12"/>
        <rFont val="宋体"/>
        <charset val="134"/>
      </rPr>
      <t>哈价工字</t>
    </r>
    <r>
      <rPr>
        <sz val="12"/>
        <rFont val="Times New Roman"/>
        <charset val="134"/>
      </rPr>
      <t>[1982]</t>
    </r>
    <r>
      <rPr>
        <sz val="12"/>
        <rFont val="宋体"/>
        <charset val="134"/>
      </rPr>
      <t>第</t>
    </r>
    <r>
      <rPr>
        <sz val="12"/>
        <rFont val="Times New Roman"/>
        <charset val="134"/>
      </rPr>
      <t>112</t>
    </r>
    <r>
      <rPr>
        <sz val="12"/>
        <rFont val="宋体"/>
        <charset val="134"/>
      </rPr>
      <t>号</t>
    </r>
  </si>
  <si>
    <r>
      <rPr>
        <sz val="12"/>
        <rFont val="Times New Roman"/>
        <charset val="0"/>
      </rPr>
      <t>[1982]</t>
    </r>
    <r>
      <rPr>
        <sz val="12"/>
        <rFont val="宋体"/>
        <charset val="134"/>
      </rPr>
      <t>哈三轻财字第</t>
    </r>
    <r>
      <rPr>
        <sz val="12"/>
        <rFont val="Times New Roman"/>
        <charset val="0"/>
      </rPr>
      <t>1</t>
    </r>
    <r>
      <rPr>
        <sz val="12"/>
        <rFont val="宋体"/>
        <charset val="134"/>
      </rPr>
      <t>号</t>
    </r>
  </si>
  <si>
    <r>
      <rPr>
        <sz val="12"/>
        <rFont val="Times New Roman"/>
        <charset val="134"/>
      </rPr>
      <t>[1981]</t>
    </r>
    <r>
      <rPr>
        <sz val="12"/>
        <rFont val="宋体"/>
        <charset val="134"/>
      </rPr>
      <t>轻财字第</t>
    </r>
    <r>
      <rPr>
        <sz val="12"/>
        <rFont val="Times New Roman"/>
        <charset val="134"/>
      </rPr>
      <t>75</t>
    </r>
    <r>
      <rPr>
        <sz val="12"/>
        <rFont val="宋体"/>
        <charset val="134"/>
      </rPr>
      <t>号</t>
    </r>
  </si>
  <si>
    <r>
      <rPr>
        <sz val="12"/>
        <rFont val="宋体"/>
        <charset val="134"/>
      </rPr>
      <t>哈三轻财字</t>
    </r>
    <r>
      <rPr>
        <sz val="12"/>
        <rFont val="Times New Roman"/>
        <charset val="0"/>
      </rPr>
      <t>[1982]</t>
    </r>
    <r>
      <rPr>
        <sz val="12"/>
        <rFont val="宋体"/>
        <charset val="134"/>
      </rPr>
      <t>第</t>
    </r>
    <r>
      <rPr>
        <sz val="12"/>
        <rFont val="Times New Roman"/>
        <charset val="0"/>
      </rPr>
      <t>2</t>
    </r>
    <r>
      <rPr>
        <sz val="12"/>
        <rFont val="宋体"/>
        <charset val="134"/>
      </rPr>
      <t>号</t>
    </r>
  </si>
  <si>
    <r>
      <rPr>
        <sz val="12"/>
        <rFont val="宋体"/>
        <charset val="134"/>
      </rPr>
      <t>哈三轻财字</t>
    </r>
    <r>
      <rPr>
        <sz val="12"/>
        <rFont val="Times New Roman"/>
        <charset val="134"/>
      </rPr>
      <t>[1982]</t>
    </r>
    <r>
      <rPr>
        <sz val="12"/>
        <rFont val="宋体"/>
        <charset val="134"/>
      </rPr>
      <t>第</t>
    </r>
    <r>
      <rPr>
        <sz val="12"/>
        <rFont val="Times New Roman"/>
        <charset val="134"/>
      </rPr>
      <t>3</t>
    </r>
    <r>
      <rPr>
        <sz val="12"/>
        <rFont val="宋体"/>
        <charset val="134"/>
      </rPr>
      <t>号</t>
    </r>
  </si>
  <si>
    <r>
      <rPr>
        <sz val="12"/>
        <rFont val="宋体"/>
        <charset val="134"/>
      </rPr>
      <t>哈计联字</t>
    </r>
    <r>
      <rPr>
        <sz val="12"/>
        <rFont val="Times New Roman"/>
        <charset val="134"/>
      </rPr>
      <t>[1982]</t>
    </r>
    <r>
      <rPr>
        <sz val="12"/>
        <rFont val="宋体"/>
        <charset val="134"/>
      </rPr>
      <t>第</t>
    </r>
    <r>
      <rPr>
        <sz val="12"/>
        <rFont val="Times New Roman"/>
        <charset val="134"/>
      </rPr>
      <t>23</t>
    </r>
    <r>
      <rPr>
        <sz val="12"/>
        <rFont val="宋体"/>
        <charset val="134"/>
      </rPr>
      <t>号；哈经字</t>
    </r>
    <r>
      <rPr>
        <sz val="12"/>
        <rFont val="Times New Roman"/>
        <charset val="134"/>
      </rPr>
      <t>[1982]</t>
    </r>
    <r>
      <rPr>
        <sz val="12"/>
        <rFont val="宋体"/>
        <charset val="134"/>
      </rPr>
      <t>第</t>
    </r>
    <r>
      <rPr>
        <sz val="12"/>
        <rFont val="Times New Roman"/>
        <charset val="134"/>
      </rPr>
      <t>165</t>
    </r>
    <r>
      <rPr>
        <sz val="12"/>
        <rFont val="宋体"/>
        <charset val="134"/>
      </rPr>
      <t>号等</t>
    </r>
  </si>
  <si>
    <r>
      <rPr>
        <sz val="12"/>
        <rFont val="宋体"/>
        <charset val="134"/>
      </rPr>
      <t>哈集字</t>
    </r>
    <r>
      <rPr>
        <sz val="12"/>
        <rFont val="Times New Roman"/>
        <charset val="134"/>
      </rPr>
      <t>[1982]</t>
    </r>
    <r>
      <rPr>
        <sz val="12"/>
        <rFont val="宋体"/>
        <charset val="134"/>
      </rPr>
      <t>第</t>
    </r>
    <r>
      <rPr>
        <sz val="12"/>
        <rFont val="Times New Roman"/>
        <charset val="134"/>
      </rPr>
      <t>3</t>
    </r>
    <r>
      <rPr>
        <sz val="12"/>
        <rFont val="宋体"/>
        <charset val="134"/>
      </rPr>
      <t>号</t>
    </r>
  </si>
  <si>
    <r>
      <rPr>
        <sz val="12"/>
        <rFont val="宋体"/>
        <charset val="134"/>
      </rPr>
      <t>哈集字</t>
    </r>
    <r>
      <rPr>
        <sz val="12"/>
        <rFont val="Times New Roman"/>
        <charset val="134"/>
      </rPr>
      <t>[1982]</t>
    </r>
    <r>
      <rPr>
        <sz val="12"/>
        <rFont val="宋体"/>
        <charset val="134"/>
      </rPr>
      <t>第</t>
    </r>
    <r>
      <rPr>
        <sz val="12"/>
        <rFont val="Times New Roman"/>
        <charset val="134"/>
      </rPr>
      <t>4</t>
    </r>
    <r>
      <rPr>
        <sz val="12"/>
        <rFont val="宋体"/>
        <charset val="134"/>
      </rPr>
      <t>号</t>
    </r>
  </si>
  <si>
    <r>
      <rPr>
        <sz val="12"/>
        <rFont val="宋体"/>
        <charset val="134"/>
      </rPr>
      <t>哈集字</t>
    </r>
    <r>
      <rPr>
        <sz val="12"/>
        <rFont val="Times New Roman"/>
        <charset val="0"/>
      </rPr>
      <t>[1982]</t>
    </r>
    <r>
      <rPr>
        <sz val="12"/>
        <rFont val="宋体"/>
        <charset val="134"/>
      </rPr>
      <t>第</t>
    </r>
    <r>
      <rPr>
        <sz val="12"/>
        <rFont val="Times New Roman"/>
        <charset val="0"/>
      </rPr>
      <t>5</t>
    </r>
    <r>
      <rPr>
        <sz val="12"/>
        <rFont val="宋体"/>
        <charset val="134"/>
      </rPr>
      <t>号</t>
    </r>
  </si>
  <si>
    <r>
      <rPr>
        <sz val="12"/>
        <rFont val="宋体"/>
        <charset val="134"/>
      </rPr>
      <t>哈集字</t>
    </r>
    <r>
      <rPr>
        <sz val="12"/>
        <rFont val="Times New Roman"/>
        <charset val="134"/>
      </rPr>
      <t>[1982]</t>
    </r>
    <r>
      <rPr>
        <sz val="12"/>
        <rFont val="宋体"/>
        <charset val="134"/>
      </rPr>
      <t>第</t>
    </r>
    <r>
      <rPr>
        <sz val="12"/>
        <rFont val="Times New Roman"/>
        <charset val="134"/>
      </rPr>
      <t>6</t>
    </r>
    <r>
      <rPr>
        <sz val="12"/>
        <rFont val="宋体"/>
        <charset val="134"/>
      </rPr>
      <t>号</t>
    </r>
  </si>
  <si>
    <r>
      <rPr>
        <sz val="12"/>
        <rFont val="Times New Roman"/>
        <charset val="134"/>
      </rPr>
      <t>[1982]</t>
    </r>
    <r>
      <rPr>
        <sz val="12"/>
        <rFont val="宋体"/>
        <charset val="134"/>
      </rPr>
      <t>哈林服办字第</t>
    </r>
    <r>
      <rPr>
        <sz val="12"/>
        <rFont val="Times New Roman"/>
        <charset val="134"/>
      </rPr>
      <t>3</t>
    </r>
    <r>
      <rPr>
        <sz val="12"/>
        <rFont val="宋体"/>
        <charset val="134"/>
      </rPr>
      <t>号</t>
    </r>
  </si>
  <si>
    <r>
      <rPr>
        <sz val="12"/>
        <rFont val="宋体"/>
        <charset val="134"/>
      </rPr>
      <t>哈集字</t>
    </r>
    <r>
      <rPr>
        <sz val="12"/>
        <rFont val="Times New Roman"/>
        <charset val="0"/>
      </rPr>
      <t>[1982]</t>
    </r>
    <r>
      <rPr>
        <sz val="12"/>
        <rFont val="宋体"/>
        <charset val="134"/>
      </rPr>
      <t>第</t>
    </r>
    <r>
      <rPr>
        <sz val="12"/>
        <rFont val="Times New Roman"/>
        <charset val="0"/>
      </rPr>
      <t>7</t>
    </r>
    <r>
      <rPr>
        <sz val="12"/>
        <rFont val="宋体"/>
        <charset val="134"/>
      </rPr>
      <t>号</t>
    </r>
  </si>
  <si>
    <r>
      <rPr>
        <sz val="12"/>
        <rFont val="宋体"/>
        <charset val="134"/>
      </rPr>
      <t>哈办文</t>
    </r>
    <r>
      <rPr>
        <sz val="12"/>
        <rFont val="Times New Roman"/>
        <charset val="134"/>
      </rPr>
      <t>[1982]98</t>
    </r>
    <r>
      <rPr>
        <sz val="12"/>
        <rFont val="宋体"/>
        <charset val="134"/>
      </rPr>
      <t>号</t>
    </r>
  </si>
  <si>
    <r>
      <rPr>
        <sz val="12"/>
        <rFont val="宋体"/>
        <charset val="134"/>
      </rPr>
      <t>哈政集字</t>
    </r>
    <r>
      <rPr>
        <sz val="12"/>
        <rFont val="Times New Roman"/>
        <charset val="0"/>
      </rPr>
      <t>[1983]</t>
    </r>
    <r>
      <rPr>
        <sz val="12"/>
        <rFont val="宋体"/>
        <charset val="134"/>
      </rPr>
      <t>第</t>
    </r>
    <r>
      <rPr>
        <sz val="12"/>
        <rFont val="Times New Roman"/>
        <charset val="0"/>
      </rPr>
      <t>3</t>
    </r>
    <r>
      <rPr>
        <sz val="12"/>
        <rFont val="宋体"/>
        <charset val="134"/>
      </rPr>
      <t>号</t>
    </r>
  </si>
  <si>
    <r>
      <rPr>
        <sz val="12"/>
        <rFont val="宋体"/>
        <charset val="134"/>
      </rPr>
      <t>哈政集字</t>
    </r>
    <r>
      <rPr>
        <sz val="12"/>
        <rFont val="Times New Roman"/>
        <charset val="134"/>
      </rPr>
      <t>[1983]</t>
    </r>
    <r>
      <rPr>
        <sz val="12"/>
        <rFont val="宋体"/>
        <charset val="134"/>
      </rPr>
      <t>哈</t>
    </r>
    <r>
      <rPr>
        <sz val="12"/>
        <rFont val="Times New Roman"/>
        <charset val="134"/>
      </rPr>
      <t>4</t>
    </r>
    <r>
      <rPr>
        <sz val="12"/>
        <rFont val="宋体"/>
        <charset val="134"/>
      </rPr>
      <t>号</t>
    </r>
  </si>
  <si>
    <t>哈集企字[1983]第4号</t>
  </si>
  <si>
    <r>
      <rPr>
        <sz val="12"/>
        <rFont val="宋体"/>
        <charset val="134"/>
      </rPr>
      <t>哈集企字</t>
    </r>
    <r>
      <rPr>
        <sz val="12"/>
        <rFont val="Times New Roman"/>
        <charset val="134"/>
      </rPr>
      <t>[1983]</t>
    </r>
    <r>
      <rPr>
        <sz val="12"/>
        <rFont val="宋体"/>
        <charset val="134"/>
      </rPr>
      <t>第</t>
    </r>
    <r>
      <rPr>
        <sz val="12"/>
        <rFont val="Times New Roman"/>
        <charset val="134"/>
      </rPr>
      <t>9</t>
    </r>
    <r>
      <rPr>
        <sz val="12"/>
        <rFont val="宋体"/>
        <charset val="134"/>
      </rPr>
      <t>号</t>
    </r>
  </si>
  <si>
    <t>哈集企字[1983]第10号</t>
  </si>
  <si>
    <r>
      <rPr>
        <sz val="12"/>
        <rFont val="宋体"/>
        <charset val="134"/>
      </rPr>
      <t>哈税城企字</t>
    </r>
    <r>
      <rPr>
        <sz val="12"/>
        <rFont val="Times New Roman"/>
        <charset val="134"/>
      </rPr>
      <t>[1983]</t>
    </r>
    <r>
      <rPr>
        <sz val="12"/>
        <rFont val="宋体"/>
        <charset val="134"/>
      </rPr>
      <t>第</t>
    </r>
    <r>
      <rPr>
        <sz val="12"/>
        <rFont val="Times New Roman"/>
        <charset val="134"/>
      </rPr>
      <t>7</t>
    </r>
    <r>
      <rPr>
        <sz val="12"/>
        <rFont val="宋体"/>
        <charset val="134"/>
      </rPr>
      <t>号</t>
    </r>
  </si>
  <si>
    <r>
      <rPr>
        <sz val="12"/>
        <rFont val="宋体"/>
        <charset val="134"/>
      </rPr>
      <t>哈政集企</t>
    </r>
    <r>
      <rPr>
        <sz val="12"/>
        <rFont val="Times New Roman"/>
        <charset val="134"/>
      </rPr>
      <t>[1983]</t>
    </r>
    <r>
      <rPr>
        <sz val="12"/>
        <rFont val="宋体"/>
        <charset val="134"/>
      </rPr>
      <t>第</t>
    </r>
    <r>
      <rPr>
        <sz val="12"/>
        <rFont val="Times New Roman"/>
        <charset val="134"/>
      </rPr>
      <t>11</t>
    </r>
    <r>
      <rPr>
        <sz val="12"/>
        <rFont val="宋体"/>
        <charset val="134"/>
      </rPr>
      <t>号</t>
    </r>
  </si>
  <si>
    <t>哈政集企[1983]第12号</t>
  </si>
  <si>
    <r>
      <rPr>
        <sz val="12"/>
        <rFont val="宋体"/>
        <charset val="134"/>
      </rPr>
      <t>哈政集企字</t>
    </r>
    <r>
      <rPr>
        <sz val="12"/>
        <rFont val="Times New Roman"/>
        <charset val="134"/>
      </rPr>
      <t>[1983]</t>
    </r>
    <r>
      <rPr>
        <sz val="12"/>
        <rFont val="宋体"/>
        <charset val="134"/>
      </rPr>
      <t>第</t>
    </r>
    <r>
      <rPr>
        <sz val="12"/>
        <rFont val="Times New Roman"/>
        <charset val="134"/>
      </rPr>
      <t>15</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</si>
  <si>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16</t>
    </r>
    <r>
      <rPr>
        <sz val="12"/>
        <rFont val="宋体"/>
        <charset val="134"/>
      </rPr>
      <t>号</t>
    </r>
  </si>
  <si>
    <t>哈政集企字[1983]第17号</t>
  </si>
  <si>
    <t>哈政集企字[1983]第19号</t>
  </si>
  <si>
    <t>哈政集企字[1983]第21号</t>
  </si>
  <si>
    <r>
      <rPr>
        <sz val="12"/>
        <rFont val="宋体"/>
        <charset val="134"/>
      </rPr>
      <t>哈政集企字</t>
    </r>
    <r>
      <rPr>
        <sz val="12"/>
        <rFont val="Times New Roman"/>
        <charset val="134"/>
      </rPr>
      <t>[1983]</t>
    </r>
    <r>
      <rPr>
        <sz val="12"/>
        <rFont val="宋体"/>
        <charset val="134"/>
      </rPr>
      <t>第</t>
    </r>
    <r>
      <rPr>
        <sz val="12"/>
        <rFont val="Times New Roman"/>
        <charset val="134"/>
      </rPr>
      <t>28</t>
    </r>
    <r>
      <rPr>
        <sz val="12"/>
        <rFont val="宋体"/>
        <charset val="134"/>
      </rPr>
      <t>号</t>
    </r>
  </si>
  <si>
    <r>
      <rPr>
        <sz val="12"/>
        <rFont val="宋体"/>
        <charset val="134"/>
      </rPr>
      <t>哈集字</t>
    </r>
    <r>
      <rPr>
        <sz val="12"/>
        <rFont val="Times New Roman"/>
        <charset val="0"/>
      </rPr>
      <t>[1983]</t>
    </r>
    <r>
      <rPr>
        <sz val="12"/>
        <rFont val="宋体"/>
        <charset val="134"/>
      </rPr>
      <t>第</t>
    </r>
    <r>
      <rPr>
        <sz val="12"/>
        <rFont val="Times New Roman"/>
        <charset val="0"/>
      </rPr>
      <t>1</t>
    </r>
    <r>
      <rPr>
        <sz val="12"/>
        <rFont val="宋体"/>
        <charset val="134"/>
      </rPr>
      <t>号</t>
    </r>
  </si>
  <si>
    <r>
      <rPr>
        <sz val="12"/>
        <rFont val="宋体"/>
        <charset val="134"/>
      </rPr>
      <t>哈政集字</t>
    </r>
    <r>
      <rPr>
        <sz val="12"/>
        <rFont val="Times New Roman"/>
        <charset val="134"/>
      </rPr>
      <t>[1983]</t>
    </r>
    <r>
      <rPr>
        <sz val="12"/>
        <rFont val="宋体"/>
        <charset val="134"/>
      </rPr>
      <t>第</t>
    </r>
    <r>
      <rPr>
        <sz val="12"/>
        <rFont val="Times New Roman"/>
        <charset val="134"/>
      </rPr>
      <t>2</t>
    </r>
    <r>
      <rPr>
        <sz val="12"/>
        <rFont val="宋体"/>
        <charset val="134"/>
      </rPr>
      <t>号</t>
    </r>
  </si>
  <si>
    <r>
      <rPr>
        <sz val="12"/>
        <rFont val="宋体"/>
        <charset val="134"/>
      </rPr>
      <t>哈政集字</t>
    </r>
    <r>
      <rPr>
        <sz val="12"/>
        <rFont val="Times New Roman"/>
        <charset val="134"/>
      </rPr>
      <t>[1983]</t>
    </r>
    <r>
      <rPr>
        <sz val="12"/>
        <rFont val="宋体"/>
        <charset val="134"/>
      </rPr>
      <t>第</t>
    </r>
    <r>
      <rPr>
        <sz val="12"/>
        <rFont val="Times New Roman"/>
        <charset val="134"/>
      </rPr>
      <t>5</t>
    </r>
    <r>
      <rPr>
        <sz val="12"/>
        <rFont val="宋体"/>
        <charset val="134"/>
      </rPr>
      <t>号</t>
    </r>
  </si>
  <si>
    <r>
      <rPr>
        <sz val="12"/>
        <rFont val="宋体"/>
        <charset val="134"/>
      </rPr>
      <t>哈集劳字</t>
    </r>
    <r>
      <rPr>
        <sz val="12"/>
        <rFont val="Times New Roman"/>
        <charset val="134"/>
      </rPr>
      <t>[1983]</t>
    </r>
    <r>
      <rPr>
        <sz val="12"/>
        <rFont val="宋体"/>
        <charset val="134"/>
      </rPr>
      <t>第</t>
    </r>
    <r>
      <rPr>
        <sz val="12"/>
        <rFont val="Times New Roman"/>
        <charset val="134"/>
      </rPr>
      <t>1</t>
    </r>
    <r>
      <rPr>
        <sz val="12"/>
        <rFont val="宋体"/>
        <charset val="134"/>
      </rPr>
      <t>号</t>
    </r>
  </si>
  <si>
    <r>
      <rPr>
        <sz val="12"/>
        <rFont val="宋体"/>
        <charset val="134"/>
      </rPr>
      <t>哈集企字</t>
    </r>
    <r>
      <rPr>
        <sz val="12"/>
        <rFont val="Times New Roman"/>
        <charset val="134"/>
      </rPr>
      <t>[1983]</t>
    </r>
    <r>
      <rPr>
        <sz val="12"/>
        <rFont val="宋体"/>
        <charset val="134"/>
      </rPr>
      <t>第</t>
    </r>
    <r>
      <rPr>
        <sz val="12"/>
        <rFont val="Times New Roman"/>
        <charset val="134"/>
      </rPr>
      <t>1</t>
    </r>
    <r>
      <rPr>
        <sz val="12"/>
        <rFont val="宋体"/>
        <charset val="134"/>
      </rPr>
      <t>号</t>
    </r>
  </si>
  <si>
    <r>
      <rPr>
        <sz val="12"/>
        <rFont val="宋体"/>
        <charset val="134"/>
      </rPr>
      <t>哈集企字</t>
    </r>
    <r>
      <rPr>
        <sz val="12"/>
        <rFont val="Times New Roman"/>
        <charset val="0"/>
      </rPr>
      <t>[1983]</t>
    </r>
    <r>
      <rPr>
        <sz val="12"/>
        <rFont val="宋体"/>
        <charset val="134"/>
      </rPr>
      <t>第</t>
    </r>
    <r>
      <rPr>
        <sz val="12"/>
        <rFont val="Times New Roman"/>
        <charset val="0"/>
      </rPr>
      <t>2</t>
    </r>
    <r>
      <rPr>
        <sz val="12"/>
        <rFont val="宋体"/>
        <charset val="134"/>
      </rPr>
      <t>号</t>
    </r>
  </si>
  <si>
    <r>
      <rPr>
        <sz val="12"/>
        <rFont val="宋体"/>
        <charset val="134"/>
      </rPr>
      <t>哈集企字</t>
    </r>
    <r>
      <rPr>
        <sz val="12"/>
        <rFont val="Times New Roman"/>
        <charset val="0"/>
      </rPr>
      <t>[1983]</t>
    </r>
    <r>
      <rPr>
        <sz val="12"/>
        <rFont val="宋体"/>
        <charset val="134"/>
      </rPr>
      <t>第</t>
    </r>
    <r>
      <rPr>
        <sz val="12"/>
        <rFont val="Times New Roman"/>
        <charset val="0"/>
      </rPr>
      <t>5</t>
    </r>
    <r>
      <rPr>
        <sz val="12"/>
        <rFont val="宋体"/>
        <charset val="134"/>
      </rPr>
      <t>号</t>
    </r>
  </si>
  <si>
    <r>
      <rPr>
        <sz val="12"/>
        <rFont val="宋体"/>
        <charset val="134"/>
      </rPr>
      <t>哈集企字</t>
    </r>
    <r>
      <rPr>
        <sz val="12"/>
        <rFont val="Times New Roman"/>
        <charset val="134"/>
      </rPr>
      <t>[1983]</t>
    </r>
    <r>
      <rPr>
        <sz val="12"/>
        <rFont val="宋体"/>
        <charset val="134"/>
      </rPr>
      <t>第</t>
    </r>
    <r>
      <rPr>
        <sz val="12"/>
        <rFont val="Times New Roman"/>
        <charset val="134"/>
      </rPr>
      <t>6</t>
    </r>
    <r>
      <rPr>
        <sz val="12"/>
        <rFont val="宋体"/>
        <charset val="134"/>
      </rPr>
      <t>号</t>
    </r>
  </si>
  <si>
    <r>
      <rPr>
        <sz val="12"/>
        <rFont val="宋体"/>
        <charset val="134"/>
      </rPr>
      <t>哈集企字</t>
    </r>
    <r>
      <rPr>
        <sz val="12"/>
        <rFont val="Times New Roman"/>
        <charset val="0"/>
      </rPr>
      <t>[1983]</t>
    </r>
    <r>
      <rPr>
        <sz val="12"/>
        <rFont val="宋体"/>
        <charset val="134"/>
      </rPr>
      <t>第</t>
    </r>
    <r>
      <rPr>
        <sz val="12"/>
        <rFont val="Times New Roman"/>
        <charset val="0"/>
      </rPr>
      <t>7</t>
    </r>
    <r>
      <rPr>
        <sz val="12"/>
        <rFont val="宋体"/>
        <charset val="134"/>
      </rPr>
      <t>号</t>
    </r>
  </si>
  <si>
    <r>
      <rPr>
        <sz val="12"/>
        <rFont val="宋体"/>
        <charset val="134"/>
      </rPr>
      <t>哈集企字</t>
    </r>
    <r>
      <rPr>
        <sz val="12"/>
        <rFont val="Times New Roman"/>
        <charset val="134"/>
      </rPr>
      <t>[1983]</t>
    </r>
    <r>
      <rPr>
        <sz val="12"/>
        <rFont val="宋体"/>
        <charset val="134"/>
      </rPr>
      <t>第</t>
    </r>
    <r>
      <rPr>
        <sz val="12"/>
        <rFont val="Times New Roman"/>
        <charset val="134"/>
      </rPr>
      <t>8</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</si>
  <si>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13</t>
    </r>
    <r>
      <rPr>
        <sz val="12"/>
        <rFont val="宋体"/>
        <charset val="134"/>
      </rPr>
      <t>号</t>
    </r>
  </si>
  <si>
    <r>
      <rPr>
        <sz val="12"/>
        <rFont val="宋体"/>
        <charset val="134"/>
      </rPr>
      <t>哈政集企</t>
    </r>
    <r>
      <rPr>
        <sz val="12"/>
        <rFont val="Times New Roman"/>
        <charset val="0"/>
      </rPr>
      <t>[1983]</t>
    </r>
    <r>
      <rPr>
        <sz val="12"/>
        <rFont val="宋体"/>
        <charset val="134"/>
      </rPr>
      <t>第</t>
    </r>
    <r>
      <rPr>
        <sz val="12"/>
        <rFont val="Times New Roman"/>
        <charset val="0"/>
      </rPr>
      <t>14</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</si>
  <si>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20</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</si>
  <si>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22</t>
    </r>
    <r>
      <rPr>
        <sz val="12"/>
        <rFont val="宋体"/>
        <charset val="134"/>
      </rPr>
      <t>号</t>
    </r>
  </si>
  <si>
    <r>
      <rPr>
        <sz val="12"/>
        <rFont val="宋体"/>
        <charset val="134"/>
      </rPr>
      <t>哈政集企</t>
    </r>
    <r>
      <rPr>
        <sz val="12"/>
        <rFont val="Times New Roman"/>
        <charset val="134"/>
      </rPr>
      <t>[1983]</t>
    </r>
    <r>
      <rPr>
        <sz val="12"/>
        <rFont val="宋体"/>
        <charset val="134"/>
      </rPr>
      <t>第</t>
    </r>
    <r>
      <rPr>
        <sz val="12"/>
        <rFont val="Times New Roman"/>
        <charset val="134"/>
      </rPr>
      <t>23</t>
    </r>
    <r>
      <rPr>
        <sz val="12"/>
        <rFont val="宋体"/>
        <charset val="134"/>
      </rPr>
      <t>号</t>
    </r>
  </si>
  <si>
    <r>
      <rPr>
        <sz val="12"/>
        <rFont val="宋体"/>
        <charset val="134"/>
      </rPr>
      <t>哈政集企字</t>
    </r>
    <r>
      <rPr>
        <sz val="12"/>
        <rFont val="Times New Roman"/>
        <charset val="0"/>
      </rPr>
      <t>[1983]</t>
    </r>
    <r>
      <rPr>
        <sz val="12"/>
        <rFont val="宋体"/>
        <charset val="134"/>
      </rPr>
      <t>第</t>
    </r>
    <r>
      <rPr>
        <sz val="12"/>
        <rFont val="Times New Roman"/>
        <charset val="0"/>
      </rPr>
      <t>25</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</si>
  <si>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26</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</si>
  <si>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27</t>
    </r>
    <r>
      <rPr>
        <sz val="12"/>
        <rFont val="宋体"/>
        <charset val="134"/>
      </rPr>
      <t>号</t>
    </r>
  </si>
  <si>
    <r>
      <rPr>
        <sz val="12"/>
        <rFont val="宋体"/>
        <charset val="134"/>
      </rPr>
      <t>哈政集企字</t>
    </r>
    <r>
      <rPr>
        <sz val="12"/>
        <rFont val="Times New Roman"/>
        <charset val="0"/>
      </rPr>
      <t>[1983]</t>
    </r>
    <r>
      <rPr>
        <sz val="12"/>
        <rFont val="宋体"/>
        <charset val="134"/>
      </rPr>
      <t>第</t>
    </r>
    <r>
      <rPr>
        <sz val="12"/>
        <rFont val="Times New Roman"/>
        <charset val="0"/>
      </rPr>
      <t>29</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</si>
  <si>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30</t>
    </r>
    <r>
      <rPr>
        <sz val="12"/>
        <rFont val="宋体"/>
        <charset val="134"/>
      </rPr>
      <t>号</t>
    </r>
  </si>
  <si>
    <r>
      <rPr>
        <sz val="12"/>
        <rFont val="宋体"/>
        <charset val="134"/>
      </rPr>
      <t>哈政集企字</t>
    </r>
    <r>
      <rPr>
        <sz val="12"/>
        <rFont val="Times New Roman"/>
        <charset val="134"/>
      </rPr>
      <t>[1983]</t>
    </r>
    <r>
      <rPr>
        <sz val="12"/>
        <rFont val="宋体"/>
        <charset val="134"/>
      </rPr>
      <t>第</t>
    </r>
    <r>
      <rPr>
        <sz val="12"/>
        <rFont val="Times New Roman"/>
        <charset val="134"/>
      </rPr>
      <t>31</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</si>
  <si>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</si>
  <si>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</si>
  <si>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3</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</si>
  <si>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5</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</si>
  <si>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6</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</si>
  <si>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7</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</si>
  <si>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8</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</si>
  <si>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9</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</si>
  <si>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10</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</si>
  <si>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11</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</si>
  <si>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12</t>
    </r>
    <r>
      <rPr>
        <sz val="12"/>
        <rFont val="宋体"/>
        <charset val="134"/>
      </rPr>
      <t>号</t>
    </r>
  </si>
  <si>
    <r>
      <rPr>
        <sz val="12"/>
        <rFont val="宋体"/>
        <charset val="134"/>
      </rPr>
      <t>哈区县工字</t>
    </r>
    <r>
      <rPr>
        <sz val="12"/>
        <rFont val="Times New Roman"/>
        <charset val="0"/>
      </rPr>
      <t>[1986]</t>
    </r>
    <r>
      <rPr>
        <sz val="12"/>
        <rFont val="宋体"/>
        <charset val="134"/>
      </rPr>
      <t>第</t>
    </r>
    <r>
      <rPr>
        <sz val="12"/>
        <rFont val="Times New Roman"/>
        <charset val="0"/>
      </rPr>
      <t>13</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</si>
  <si>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14</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</si>
  <si>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16</t>
    </r>
    <r>
      <rPr>
        <sz val="12"/>
        <rFont val="宋体"/>
        <charset val="134"/>
      </rPr>
      <t>号</t>
    </r>
  </si>
  <si>
    <r>
      <rPr>
        <sz val="12"/>
        <rFont val="宋体"/>
        <charset val="134"/>
      </rPr>
      <t>哈区县工字</t>
    </r>
    <r>
      <rPr>
        <sz val="12"/>
        <rFont val="Times New Roman"/>
        <charset val="0"/>
      </rPr>
      <t>[1986]</t>
    </r>
    <r>
      <rPr>
        <sz val="12"/>
        <rFont val="宋体"/>
        <charset val="134"/>
      </rPr>
      <t>第</t>
    </r>
    <r>
      <rPr>
        <sz val="12"/>
        <rFont val="Times New Roman"/>
        <charset val="0"/>
      </rPr>
      <t>17</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</si>
  <si>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18</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</si>
  <si>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19</t>
    </r>
    <r>
      <rPr>
        <sz val="12"/>
        <rFont val="宋体"/>
        <charset val="134"/>
      </rPr>
      <t>号</t>
    </r>
  </si>
  <si>
    <r>
      <rPr>
        <sz val="12"/>
        <rFont val="宋体"/>
        <charset val="134"/>
      </rPr>
      <t>哈区县工字</t>
    </r>
    <r>
      <rPr>
        <sz val="12"/>
        <rFont val="Times New Roman"/>
        <charset val="0"/>
      </rPr>
      <t>[1986]</t>
    </r>
    <r>
      <rPr>
        <sz val="12"/>
        <rFont val="宋体"/>
        <charset val="134"/>
      </rPr>
      <t>第</t>
    </r>
    <r>
      <rPr>
        <sz val="12"/>
        <rFont val="Times New Roman"/>
        <charset val="0"/>
      </rPr>
      <t>20</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</si>
  <si>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21</t>
    </r>
    <r>
      <rPr>
        <sz val="12"/>
        <rFont val="宋体"/>
        <charset val="134"/>
      </rPr>
      <t>号</t>
    </r>
  </si>
  <si>
    <r>
      <rPr>
        <sz val="12"/>
        <rFont val="宋体"/>
        <charset val="134"/>
      </rPr>
      <t>哈区县工字</t>
    </r>
    <r>
      <rPr>
        <sz val="12"/>
        <rFont val="Times New Roman"/>
        <charset val="0"/>
      </rPr>
      <t>[1986]</t>
    </r>
    <r>
      <rPr>
        <sz val="12"/>
        <rFont val="宋体"/>
        <charset val="134"/>
      </rPr>
      <t>第</t>
    </r>
    <r>
      <rPr>
        <sz val="12"/>
        <rFont val="Times New Roman"/>
        <charset val="0"/>
      </rPr>
      <t>22</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</si>
  <si>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24</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</si>
  <si>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25</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</si>
  <si>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26</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</si>
  <si>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27</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</si>
  <si>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28</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</si>
  <si>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29</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</si>
  <si>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31</t>
    </r>
    <r>
      <rPr>
        <sz val="12"/>
        <rFont val="宋体"/>
        <charset val="134"/>
      </rPr>
      <t>号</t>
    </r>
  </si>
  <si>
    <r>
      <rPr>
        <sz val="12"/>
        <rFont val="宋体"/>
        <charset val="134"/>
      </rPr>
      <t>哈区县工字</t>
    </r>
    <r>
      <rPr>
        <sz val="12"/>
        <rFont val="Times New Roman"/>
        <charset val="134"/>
      </rPr>
      <t>[1986]</t>
    </r>
    <r>
      <rPr>
        <sz val="12"/>
        <rFont val="宋体"/>
        <charset val="134"/>
      </rPr>
      <t>第</t>
    </r>
    <r>
      <rPr>
        <sz val="12"/>
        <rFont val="Times New Roman"/>
        <charset val="134"/>
      </rPr>
      <t>32</t>
    </r>
    <r>
      <rPr>
        <sz val="12"/>
        <rFont val="宋体"/>
        <charset val="134"/>
      </rPr>
      <t>号</t>
    </r>
  </si>
  <si>
    <r>
      <rPr>
        <sz val="12"/>
        <rFont val="宋体"/>
        <charset val="134"/>
      </rPr>
      <t>哈区县工字</t>
    </r>
    <r>
      <rPr>
        <sz val="12"/>
        <rFont val="Times New Roman"/>
        <charset val="134"/>
      </rPr>
      <t>[1986]36</t>
    </r>
    <r>
      <rPr>
        <sz val="12"/>
        <rFont val="宋体"/>
        <charset val="134"/>
      </rPr>
      <t>号</t>
    </r>
  </si>
  <si>
    <r>
      <rPr>
        <sz val="12"/>
        <rFont val="宋体"/>
        <charset val="134"/>
      </rPr>
      <t>哈区县工字</t>
    </r>
    <r>
      <rPr>
        <sz val="12"/>
        <rFont val="Times New Roman"/>
        <charset val="0"/>
      </rPr>
      <t>[1986]37</t>
    </r>
    <r>
      <rPr>
        <sz val="12"/>
        <rFont val="宋体"/>
        <charset val="134"/>
      </rPr>
      <t>号</t>
    </r>
  </si>
  <si>
    <r>
      <rPr>
        <sz val="12"/>
        <rFont val="宋体"/>
        <charset val="134"/>
      </rPr>
      <t>哈区县工字</t>
    </r>
    <r>
      <rPr>
        <sz val="12"/>
        <rFont val="Times New Roman"/>
        <charset val="134"/>
      </rPr>
      <t>[1986]38</t>
    </r>
    <r>
      <rPr>
        <sz val="12"/>
        <rFont val="宋体"/>
        <charset val="134"/>
      </rPr>
      <t>号</t>
    </r>
  </si>
  <si>
    <r>
      <rPr>
        <sz val="12"/>
        <rFont val="宋体"/>
        <charset val="134"/>
      </rPr>
      <t>哈政发</t>
    </r>
    <r>
      <rPr>
        <sz val="12"/>
        <rFont val="Times New Roman"/>
        <charset val="0"/>
      </rPr>
      <t>[1986]160</t>
    </r>
    <r>
      <rPr>
        <sz val="12"/>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</si>
</sst>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indexed="8"/>
      <name val="宋体"/>
      <charset val="134"/>
    </font>
    <font>
      <sz val="11"/>
      <color indexed="8"/>
      <name val="Times New Roman"/>
      <charset val="134"/>
    </font>
    <font>
      <b/>
      <sz val="20"/>
      <name val="Times New Roman"/>
      <charset val="134"/>
    </font>
    <font>
      <b/>
      <sz val="12"/>
      <name val="Times New Roman"/>
      <charset val="134"/>
    </font>
    <font>
      <sz val="12"/>
      <name val="Times New Roman"/>
      <charset val="0"/>
    </font>
    <font>
      <sz val="12"/>
      <name val="Times New Roman"/>
      <charset val="134"/>
    </font>
    <font>
      <sz val="12"/>
      <name val="宋体"/>
      <charset val="134"/>
    </font>
    <font>
      <b/>
      <sz val="12"/>
      <name val="宋体"/>
      <charset val="134"/>
    </font>
    <font>
      <sz val="10"/>
      <name val="Arial"/>
      <charset val="0"/>
    </font>
    <font>
      <sz val="11"/>
      <name val="宋体"/>
      <charset val="134"/>
    </font>
    <font>
      <b/>
      <sz val="16"/>
      <name val="宋体"/>
      <charset val="134"/>
    </font>
    <font>
      <b/>
      <sz val="16"/>
      <name val="Times New Roman"/>
      <charset val="134"/>
    </font>
    <font>
      <b/>
      <sz val="10"/>
      <name val="宋体"/>
      <charset val="134"/>
    </font>
    <font>
      <sz val="10"/>
      <name val="Times New Roman"/>
      <charset val="0"/>
    </font>
    <font>
      <sz val="10"/>
      <name val="宋体"/>
      <charset val="134"/>
    </font>
    <font>
      <sz val="10"/>
      <name val="Times New Roman"/>
      <charset val="134"/>
    </font>
    <font>
      <sz val="10"/>
      <name val="宋体"/>
      <charset val="0"/>
    </font>
    <font>
      <sz val="10"/>
      <color indexed="10"/>
      <name val="Times New Roman"/>
      <charset val="0"/>
    </font>
    <font>
      <sz val="11"/>
      <color indexed="8"/>
      <name val="宋体"/>
      <charset val="0"/>
    </font>
    <font>
      <sz val="11"/>
      <color indexed="9"/>
      <name val="宋体"/>
      <charset val="0"/>
    </font>
    <font>
      <u/>
      <sz val="11"/>
      <color indexed="20"/>
      <name val="宋体"/>
      <charset val="0"/>
    </font>
    <font>
      <b/>
      <sz val="11"/>
      <color indexed="52"/>
      <name val="宋体"/>
      <charset val="0"/>
    </font>
    <font>
      <sz val="11"/>
      <color indexed="10"/>
      <name val="宋体"/>
      <charset val="0"/>
    </font>
    <font>
      <sz val="11"/>
      <color indexed="60"/>
      <name val="宋体"/>
      <charset val="0"/>
    </font>
    <font>
      <sz val="11"/>
      <color indexed="52"/>
      <name val="宋体"/>
      <charset val="0"/>
    </font>
    <font>
      <b/>
      <sz val="11"/>
      <color indexed="62"/>
      <name val="宋体"/>
      <charset val="134"/>
    </font>
    <font>
      <b/>
      <sz val="18"/>
      <color indexed="62"/>
      <name val="宋体"/>
      <charset val="134"/>
    </font>
    <font>
      <sz val="11"/>
      <color indexed="17"/>
      <name val="宋体"/>
      <charset val="0"/>
    </font>
    <font>
      <b/>
      <sz val="11"/>
      <color indexed="8"/>
      <name val="宋体"/>
      <charset val="0"/>
    </font>
    <font>
      <u/>
      <sz val="11"/>
      <color indexed="12"/>
      <name val="宋体"/>
      <charset val="0"/>
    </font>
    <font>
      <sz val="11"/>
      <color indexed="62"/>
      <name val="宋体"/>
      <charset val="0"/>
    </font>
    <font>
      <b/>
      <sz val="13"/>
      <color indexed="62"/>
      <name val="宋体"/>
      <charset val="134"/>
    </font>
    <font>
      <b/>
      <sz val="11"/>
      <color indexed="9"/>
      <name val="宋体"/>
      <charset val="0"/>
    </font>
    <font>
      <i/>
      <sz val="11"/>
      <color indexed="23"/>
      <name val="宋体"/>
      <charset val="0"/>
    </font>
    <font>
      <b/>
      <sz val="11"/>
      <color indexed="63"/>
      <name val="宋体"/>
      <charset val="0"/>
    </font>
    <font>
      <b/>
      <sz val="15"/>
      <color indexed="62"/>
      <name val="宋体"/>
      <charset val="134"/>
    </font>
    <font>
      <sz val="12"/>
      <name val="宋体"/>
      <charset val="0"/>
    </font>
    <font>
      <sz val="12"/>
      <name val="Arial"/>
      <charset val="0"/>
    </font>
  </fonts>
  <fills count="17">
    <fill>
      <patternFill patternType="none"/>
    </fill>
    <fill>
      <patternFill patternType="gray125"/>
    </fill>
    <fill>
      <patternFill patternType="solid">
        <fgColor indexed="27"/>
        <bgColor indexed="64"/>
      </patternFill>
    </fill>
    <fill>
      <patternFill patternType="solid">
        <fgColor indexed="53"/>
        <bgColor indexed="64"/>
      </patternFill>
    </fill>
    <fill>
      <patternFill patternType="solid">
        <fgColor indexed="44"/>
        <bgColor indexed="64"/>
      </patternFill>
    </fill>
    <fill>
      <patternFill patternType="solid">
        <fgColor indexed="55"/>
        <bgColor indexed="64"/>
      </patternFill>
    </fill>
    <fill>
      <patternFill patternType="solid">
        <fgColor indexed="31"/>
        <bgColor indexed="64"/>
      </patternFill>
    </fill>
    <fill>
      <patternFill patternType="solid">
        <fgColor indexed="9"/>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30"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11" applyNumberFormat="0" applyFont="0" applyAlignment="0" applyProtection="0">
      <alignment vertical="center"/>
    </xf>
    <xf numFmtId="0" fontId="19" fillId="8"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8" applyNumberFormat="0" applyFill="0" applyAlignment="0" applyProtection="0">
      <alignment vertical="center"/>
    </xf>
    <xf numFmtId="0" fontId="31" fillId="0" borderId="8" applyNumberFormat="0" applyFill="0" applyAlignment="0" applyProtection="0">
      <alignment vertical="center"/>
    </xf>
    <xf numFmtId="0" fontId="19" fillId="4" borderId="0" applyNumberFormat="0" applyBorder="0" applyAlignment="0" applyProtection="0">
      <alignment vertical="center"/>
    </xf>
    <xf numFmtId="0" fontId="25" fillId="0" borderId="6" applyNumberFormat="0" applyFill="0" applyAlignment="0" applyProtection="0">
      <alignment vertical="center"/>
    </xf>
    <xf numFmtId="0" fontId="19" fillId="13" borderId="0" applyNumberFormat="0" applyBorder="0" applyAlignment="0" applyProtection="0">
      <alignment vertical="center"/>
    </xf>
    <xf numFmtId="0" fontId="34" fillId="7" borderId="10" applyNumberFormat="0" applyAlignment="0" applyProtection="0">
      <alignment vertical="center"/>
    </xf>
    <xf numFmtId="0" fontId="21" fillId="7" borderId="4" applyNumberFormat="0" applyAlignment="0" applyProtection="0">
      <alignment vertical="center"/>
    </xf>
    <xf numFmtId="0" fontId="32" fillId="5" borderId="9" applyNumberFormat="0" applyAlignment="0" applyProtection="0">
      <alignment vertical="center"/>
    </xf>
    <xf numFmtId="0" fontId="18" fillId="12" borderId="0" applyNumberFormat="0" applyBorder="0" applyAlignment="0" applyProtection="0">
      <alignment vertical="center"/>
    </xf>
    <xf numFmtId="0" fontId="19" fillId="3" borderId="0" applyNumberFormat="0" applyBorder="0" applyAlignment="0" applyProtection="0">
      <alignment vertical="center"/>
    </xf>
    <xf numFmtId="0" fontId="24" fillId="0" borderId="5" applyNumberFormat="0" applyFill="0" applyAlignment="0" applyProtection="0">
      <alignment vertical="center"/>
    </xf>
    <xf numFmtId="0" fontId="28" fillId="0" borderId="7" applyNumberFormat="0" applyFill="0" applyAlignment="0" applyProtection="0">
      <alignment vertical="center"/>
    </xf>
    <xf numFmtId="0" fontId="27" fillId="12" borderId="0" applyNumberFormat="0" applyBorder="0" applyAlignment="0" applyProtection="0">
      <alignment vertical="center"/>
    </xf>
    <xf numFmtId="0" fontId="23" fillId="16" borderId="0" applyNumberFormat="0" applyBorder="0" applyAlignment="0" applyProtection="0">
      <alignment vertical="center"/>
    </xf>
    <xf numFmtId="0" fontId="18" fillId="6" borderId="0" applyNumberFormat="0" applyBorder="0" applyAlignment="0" applyProtection="0">
      <alignment vertical="center"/>
    </xf>
    <xf numFmtId="0" fontId="19" fillId="10" borderId="0" applyNumberFormat="0" applyBorder="0" applyAlignment="0" applyProtection="0">
      <alignment vertical="center"/>
    </xf>
    <xf numFmtId="0" fontId="18" fillId="2"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9" fillId="10"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8" fillId="12" borderId="0" applyNumberFormat="0" applyBorder="0" applyAlignment="0" applyProtection="0">
      <alignment vertical="center"/>
    </xf>
    <xf numFmtId="0" fontId="19" fillId="9"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0" xfId="0" applyFont="1" applyFill="1" applyBorder="1" applyAlignment="1"/>
    <xf numFmtId="0" fontId="0" fillId="0" borderId="0" xfId="0" applyFill="1">
      <alignment vertical="center"/>
    </xf>
    <xf numFmtId="0" fontId="9" fillId="0" borderId="0" xfId="0" applyFont="1" applyFill="1">
      <alignment vertical="center"/>
    </xf>
    <xf numFmtId="0" fontId="1" fillId="0" borderId="0" xfId="0" applyFont="1" applyFill="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Date="44393.4650925926" refreshedBy="Administrator" recordCount="0">
  <cacheSource type="worksheet">
    <worksheetSource ref="A1:A983" sheet="Sheet2"/>
  </cacheSource>
  <cacheFields count="1">
    <cacheField name="责任者" numFmtId="0">
      <sharedItems count="208">
        <s v="哈尔滨市街道生产生活服务管理处"/>
        <s v="道里人民公社委员会街道生产生活服务管理科"/>
        <s v="太平公社街道生产生活服务管理科"/>
        <s v="哈尔滨市香坊人民公社委员会街道生产办公室"/>
        <s v="平房人民公社委员会街道生产生活服务管理科"/>
        <s v="道外街道生产管理科"/>
        <s v="中共哈尔滨市街道生产生活服务管理处"/>
        <s v="黑龙江省人民委员会"/>
        <s v="黑龙江省人委"/>
        <s v="黑龙江省哈尔滨市人民委员会"/>
        <s v="哈尔滨市人民委员会"/>
        <s v="哈尔滨市接管委员会"/>
        <s v="哈尔滨计划委员会"/>
        <s v="哈尔滨市计划委员会"/>
        <s v="哈尔滨市革命委员会生产委员会计划组"/>
        <s v="哈尔滨市税务局；哈尔滨市街道生产生活服务管理处"/>
        <s v="哈尔滨市革命委员会办公室"/>
        <s v="中共哈尔滨市委组织部"/>
        <s v="吴道真"/>
        <s v="哈尔滨市第三轻工业局"/>
        <s v="中共哈尔滨市革委第三轻工业局核心小组"/>
        <s v="中共哈市第三轻工业局核心小组"/>
        <s v="哈尔滨市第三轻工业局；哈尔滨市劳动局等"/>
        <s v="市区街工业家属厂整顿办公室"/>
        <s v="中共哈尔滨市革命委员会第三轻工业局核心小组"/>
        <s v="哈尔滨市革命委员会第三轻工业局"/>
        <s v="中共哈尔滨市第三轻工业局委员会"/>
        <s v="哈尔滨市铁路局香坊街革命委员会"/>
        <s v="哈尔滨市革委办公室秘书处"/>
        <s v="哈尔滨第三轻工业局"/>
        <s v="中国共产党哈尔滨市第三轻工业局委员会"/>
        <s v="哈尔滨市道里区工业局"/>
        <s v="中国共产党哈尔滨市委员会"/>
        <s v="哈尔滨绝缘材料厂"/>
        <s v="中国人民解放军86001部队后勤部"/>
        <s v="黑龙江省革命委员会办公厅"/>
        <s v="哈尔滨市经济委员会"/>
        <s v="哈尔滨市编制委员会"/>
        <s v="哈尔滨市第三轻工业局党委"/>
        <s v="赵云龙"/>
        <s v="哈尔滨集体经济领导小组办公室"/>
        <s v="哈尔滨市集体企业事业管理局"/>
        <s v="中共哈尔滨市第三轻工业局党组"/>
        <s v="哈尔滨人民政府办公厅"/>
        <s v="中共哈尔滨市委办公厅"/>
        <s v="哈尔滨市人民政府集体经济办公室"/>
        <s v="哈尔滨市人民政府集体经济办公室秘书处"/>
        <s v="哈尔滨市区县工业处"/>
        <s v="哈尔滨市统计局"/>
        <s v="哈尔滨市区县工业处供销公司"/>
        <s v="中共哈尔滨市区县工业处党组"/>
        <s v="哈尔滨市手工业管理局；哈尔滨市市手工业合作社联合社"/>
        <s v="哈尔滨市手工业管理局；哈尔滨市手工业合作社联合社"/>
        <s v="哈尔滨市手工业管理局街道工业管理处"/>
        <s v="动力之乡人民公社委员会街道生产指导科"/>
        <s v="哈尔滨市手工业管理局"/>
        <s v="哈尔滨市动力之乡人民公社委员会"/>
        <s v="哈尔滨市动力之乡人民公社委员会街政生产科"/>
        <s v="哈尔滨市太平人民公社街道生产管理科"/>
        <s v="哈尔滨市南岗区奋斗人民公社街道生产供销经理部"/>
        <s v="哈尔滨市道里人民公社委员会生产生活服务管理科"/>
        <s v="哈尔滨市南岗奋斗人民公社委员会街道生产指导科"/>
        <s v="哈尔滨市利民服装制品厂"/>
        <s v="哈尔滨市动力之乡人民公社委员会街道生产生活服务科"/>
        <s v="哈尔滨市太平人民公社生产科"/>
        <s v="哈人滨市香坊人民公社委员会街道生产生活服务管理科"/>
        <s v="哈尔滨市利民服装杂品厂"/>
        <s v="哈尔滨市道外人民公社生产生活服务管理科"/>
        <s v="哈尔滨市丰收木器厂"/>
        <s v="哈尔滨市滨江区手工业管理科"/>
        <s v="哈尔滨市太平人民公社委员会"/>
        <s v="哈尔滨市人民委员会办公厅区政处"/>
        <s v="哈尔滨市太平公社街道生产指导站"/>
        <s v="哈尔滨市太平人民公社委员会工业科"/>
        <s v="哈尔滨市道外人民公社街道生产生活服务办公室"/>
        <s v="哈尔滨市道里人民公社委员会生产、生活服务管理科"/>
        <s v="哈尔滨市城市分社（街道办事处）"/>
        <s v="哈尔滨市人民委员会办公厅"/>
        <s v="黑龙江省计划委员会；黑龙江省财政厅等"/>
        <s v="哈尔滨市动力之乡人民公社委员会民政劳动科；哈尔滨市动力之乡人民公社委员会街政生产科"/>
        <s v="东北电力建设局第四工程公司工会委员会"/>
        <s v="哈尔滨市动力之乡人民公社委员会街政生产科；哈尔滨市动力之乡人民公社委员会民政劳动科"/>
        <s v="中共黑龙江省委员会城市人民公社办公室"/>
        <s v="上海市人民委员会"/>
        <s v="中共哈尔滨市委员会办公厅"/>
        <s v="沈阳市手工业管理局"/>
        <s v="广州市劳动服务总站"/>
        <s v="沈阳市手工业管理局生产组办公室"/>
        <s v="沈阳市生产组"/>
        <s v="中华全国手工业合作社技术局"/>
        <s v="哈尔滨市公安局；哈尔滨市工商行政管理局"/>
        <s v="哈尔滨市公安局"/>
        <s v="哈尔滨市南岗奋斗人民公社先行分社"/>
        <s v="哈尔滨市南岗奋斗人民公社电器分社"/>
        <s v="哈尔滨市滨江区编制委员会"/>
        <s v="哈尔滨市道里区人民公社正阳街道生产生活服务管理站"/>
        <s v="哈尔滨市道里人民公社委员会街道生产生活服务管理科"/>
        <s v="哈尔滨市香坊人民公社委员会街道生产生活服务管理科"/>
        <s v="哈尔滨市群力五金厂；哈尔滨市街道生产生活服务管理科"/>
        <s v="哈尔滨市道里区人民公社委员会街道生产生活服务管理科"/>
        <s v="哈尔滨市道外区人民公社街道生产生活服务管理处"/>
        <s v="哈尔滨市革新五金机械厂"/>
        <s v="哈尔滨市群力五金厂"/>
        <s v="哈尔滨市道外人民公社生产科"/>
        <s v="哈尔滨市道外人民公社"/>
        <s v="哈尔滨市公私合营物资总店橡胶商店"/>
        <s v="哈尔滨市动力之乡人民公社委员会街道生产指导科"/>
        <s v="哈尔滨市道外区人民公社委员会街道生产管理科"/>
        <s v="哈尔滨银光电镀厂"/>
        <s v="哈尔滨市太平人民公社"/>
        <s v="河北省宁河县百货公司"/>
        <s v="哈尔滨市道外公社靖宇分社党支部"/>
        <s v="哈尔滨市道外人民公社委员会道外生产生活服务管理科"/>
        <s v="哈尔滨市滨江区黎明供销社"/>
        <s v="哈尔滨市木器制造厂"/>
        <s v="哈尔滨市道外街道生产管理科"/>
        <s v="哈尔滨市南岗奋斗人民公社街道生产生活服务管理科"/>
        <s v="哈尔滨市动力之乡人民公社委员会街道生产生活服务管理科"/>
        <s v="哈尔滨市道外公社崇俭分社"/>
        <s v="哈尔滨市水暖材料厂"/>
        <s v="张建[哈尔滨市经济委员会副主任]"/>
        <s v="哈尔滨市劳动局"/>
        <s v="哈尔滨市劳动局；哈尔滨市街道生产生活服务管理科"/>
        <s v="李范五"/>
        <s v="中共黑龙江省委城市公社办公室；中共哈尔滨市香坊人民公社委员会工作组等"/>
        <s v="黑龙江省哈尔滨市浮闲劳动力联合调查组"/>
        <s v="哈尔滨市劳动局；哈尔滨市统计局"/>
        <s v="国营香坊木材综合加工；香坊公社铁东分社"/>
        <s v="哈尔滨市道里公社委员会"/>
        <s v="哈尔滨市南岗奋斗人民公社街道生产指导科"/>
        <s v="黑龙江省财政厅"/>
        <s v="中国人民银行哈尔滨市分行"/>
        <s v="哈尔滨市工商行政管理局；哈尔滨市手工业管理局"/>
        <s v="哈尔滨市手工业管理局；黑龙江省哈尔滨市人民委员会"/>
        <s v="哈尔滨市街道生产生活服务管理处；中共哈尔滨市委员会"/>
        <s v="哈尔滨市计划委员会；哈尔滨市财政局等"/>
        <s v="哈尔滨市工商行政管理局；哈尔滨市街道生产生活服务管理处"/>
        <s v="哈尔滨市人事监察局"/>
        <s v="哈尔滨市人事监察局；中国人民银行哈尔滨市分行等"/>
        <s v="哈尔滨市财政局"/>
        <s v="哈尔滨市道外人民公社委员会街道生产生活服务管理科"/>
        <s v="哈尔滨市太平人民公社工业办公室"/>
        <s v="哈尔滨市经济委员会积压物资维护处理办公室"/>
        <s v="哈尔滨市动力之乡人民委员会办公室"/>
        <s v="哈尔滨市平房人民公社委员会街道生产指导科"/>
        <s v="哈尔滨市太平人民公社街道生产供销管理部；哈尔滨市太平人民公社委员会"/>
        <s v="哈尔滨市道里人民公社委员会生产指导科"/>
        <s v="哈尔滨市平房人民公社委员会"/>
        <s v="哈尔滨市平房人民公社委员会街道生产生活服务管理科"/>
        <s v="哈尔滨市滨江区人民委员会"/>
        <s v="哈尔滨市道外人民公社街道生产生活服务管理处"/>
        <s v="靖实秋"/>
        <s v="黑龙江省物价委员会"/>
        <s v="哈尔滨市物价委员会"/>
        <s v="黑龙江省物资厅"/>
        <s v="哈尔滨市街道生产生活服务管理处；中国人民银行哈尔滨市分行"/>
        <s v="哈尔滨市税务局"/>
        <s v="省市工作组"/>
        <s v="哈尔滨经济委员会"/>
        <s v="省市专业化协作办公室"/>
        <s v="哈尔滨市第一商业局；哈尔滨市财政局等"/>
        <s v="哈尔滨市物资局"/>
        <s v="哈尔滨市物价委员会；哈尔滨市手工业管理局等"/>
        <s v="黑龙江省经济委员会；黑龙江省物资厅等"/>
        <s v="哈尔滨市三类物资管理领导小组办公室"/>
        <s v="哈尔滨市经济委员会；哈尔滨市物资局"/>
        <s v="哈尔滨市经济委员会；哈尔滨市物资局等"/>
        <s v="哈尔滨市物价委员会；哈尔滨市第一商业局等"/>
        <s v="中国建筑材料公司哈尔滨市公司"/>
        <s v="哈尔滨市物价委员会；哈尔滨市手工业管理局"/>
        <s v="中国化工轻工公司哈尔滨市公司"/>
        <s v="黑龙江省物资厅；黑龙江省农业机械厅"/>
        <s v="哈尔滨市计划委员会；哈尔滨市经济委员会等"/>
        <s v="黑龙江省经济委员会"/>
        <s v="哈尔滨市道里区街道维修体制改革筹备委员会"/>
        <s v="哈尔滨市人民委员会办公厅；黑龙江省人民委员会办公厅"/>
        <s v="国营龙江电工厂"/>
        <s v="哈尔滨市计划生育委员会办公室"/>
        <s v="哈尔滨市人事监察局；哈尔滨市财政局"/>
        <s v="哈尔滨市增产节约办公室"/>
        <s v="哈尔滨市城市建设委员会"/>
        <s v="哈尔滨市工商行政管理局"/>
        <s v="哈尔滨市计划经济委员会；哈尔滨市经济委员会等"/>
        <s v="哈尔滨市科学技术委员会；哈尔滨市税务局"/>
        <s v="哈尔滨市民政局"/>
        <s v="哈尔滨市科学技术委员会"/>
        <s v="哈尔滨市劳动局；哈尔滨市财政局"/>
        <s v="哈尔滨市物价委员会办公室"/>
        <s v="中国人民建设银行哈尔滨分行"/>
        <s v="哈尔滨市仪器仪表工业公司"/>
        <s v="哈尔滨市妇女联合会"/>
        <s v="哈尔滨市计划委员会；哈尔滨市物资局"/>
        <s v="段玉杰"/>
        <s v="哈尔滨市修配服务工业公司"/>
        <s v="哈尔滨市物资局；哈尔滨市轻化工业局"/>
        <s v="哈尔滨市物价委员会；哈尔滨市交通管理局"/>
        <s v="哈尔滨市劳动局；哈尔滨市物价委员会"/>
        <s v="哈尔滨市物价委员会；哈尔滨市经济委员会"/>
        <s v="哈尔滨市财政局；哈尔滨市经济委员会"/>
        <s v="哈尔滨市轻化工业局；哈尔滨市手工业管理局"/>
        <s v="黑龙江省计划委员会；黑龙江省经济委员会等"/>
        <s v="黑龙江省物资厅；黑龙江省手工业管理厅等"/>
        <s v="黑龙江省人民委员会办公厅行政处"/>
        <s v="黑龙江省科学用品服务处"/>
        <s v="黑龙江省粮食厅"/>
        <s v="中国人民银行黑龙江省分行"/>
        <s v="黑龙江省商业厅"/>
        <s v="黑龙江省计划委员会；黑龙江省物资厅"/>
      </sharedItems>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seAutoFormatting="1" compact="0" compactData="0" gridDropZones="1" showDrill="1">
  <location ref="A3:G5" firstHeaderRow="2" firstDataRow="2" firstDataCol="1"/>
  <pivotFields count="1">
    <pivotField axis="axisRow" compact="0" showAll="0">
      <items count="209">
        <item x="1"/>
        <item x="5"/>
        <item x="80"/>
        <item x="54"/>
        <item x="192"/>
        <item x="86"/>
        <item x="176"/>
        <item x="127"/>
        <item x="29"/>
        <item x="40"/>
        <item x="12"/>
        <item x="158"/>
        <item x="33"/>
        <item x="43"/>
        <item x="37"/>
        <item x="94"/>
        <item x="113"/>
        <item x="149"/>
        <item x="69"/>
        <item x="139"/>
        <item x="198"/>
        <item x="76"/>
        <item x="180"/>
        <item x="128"/>
        <item x="31"/>
        <item x="174"/>
        <item x="99"/>
        <item x="95"/>
        <item x="96"/>
        <item x="75"/>
        <item x="60"/>
        <item x="146"/>
        <item x="118"/>
        <item x="111"/>
        <item x="115"/>
        <item x="100"/>
        <item x="107"/>
        <item x="104"/>
        <item x="74"/>
        <item x="150"/>
        <item x="103"/>
        <item x="67"/>
        <item x="112"/>
        <item x="140"/>
        <item x="19"/>
        <item x="22"/>
        <item x="38"/>
        <item x="160"/>
        <item x="56"/>
        <item x="117"/>
        <item x="63"/>
        <item x="106"/>
        <item x="57"/>
        <item x="81"/>
        <item x="79"/>
        <item x="143"/>
        <item x="68"/>
        <item x="190"/>
        <item x="16"/>
        <item x="25"/>
        <item x="14"/>
        <item x="28"/>
        <item x="101"/>
        <item x="181"/>
        <item x="136"/>
        <item x="132"/>
        <item x="91"/>
        <item x="90"/>
        <item x="105"/>
        <item x="41"/>
        <item x="182"/>
        <item x="177"/>
        <item x="13"/>
        <item x="135"/>
        <item x="172"/>
        <item x="191"/>
        <item x="11"/>
        <item x="0"/>
        <item x="134"/>
        <item x="155"/>
        <item x="36"/>
        <item x="165"/>
        <item x="166"/>
        <item x="142"/>
        <item x="185"/>
        <item x="183"/>
        <item x="121"/>
        <item x="186"/>
        <item x="122"/>
        <item x="126"/>
        <item x="196"/>
        <item x="66"/>
        <item x="62"/>
        <item x="184"/>
        <item x="114"/>
        <item x="93"/>
        <item x="116"/>
        <item x="129"/>
        <item x="61"/>
        <item x="92"/>
        <item x="59"/>
        <item x="147"/>
        <item x="148"/>
        <item x="144"/>
        <item x="199"/>
        <item x="47"/>
        <item x="49"/>
        <item x="102"/>
        <item x="98"/>
        <item x="10"/>
        <item x="77"/>
        <item x="175"/>
        <item x="71"/>
        <item x="45"/>
        <item x="46"/>
        <item x="137"/>
        <item x="178"/>
        <item x="138"/>
        <item x="164"/>
        <item x="55"/>
        <item x="51"/>
        <item x="52"/>
        <item x="133"/>
        <item x="53"/>
        <item x="119"/>
        <item x="156"/>
        <item x="15"/>
        <item x="72"/>
        <item x="109"/>
        <item x="141"/>
        <item x="145"/>
        <item x="58"/>
        <item x="64"/>
        <item x="70"/>
        <item x="73"/>
        <item x="27"/>
        <item x="48"/>
        <item x="153"/>
        <item x="167"/>
        <item x="195"/>
        <item x="197"/>
        <item x="169"/>
        <item x="162"/>
        <item x="187"/>
        <item x="161"/>
        <item x="194"/>
        <item x="3"/>
        <item x="97"/>
        <item x="193"/>
        <item x="189"/>
        <item x="179"/>
        <item x="108"/>
        <item x="65"/>
        <item x="110"/>
        <item x="130"/>
        <item x="35"/>
        <item x="125"/>
        <item x="9"/>
        <item x="78"/>
        <item x="200"/>
        <item x="207"/>
        <item x="173"/>
        <item x="163"/>
        <item x="203"/>
        <item x="204"/>
        <item x="7"/>
        <item x="202"/>
        <item x="8"/>
        <item x="206"/>
        <item x="152"/>
        <item x="154"/>
        <item x="171"/>
        <item x="201"/>
        <item x="151"/>
        <item x="123"/>
        <item x="4"/>
        <item x="83"/>
        <item x="88"/>
        <item x="85"/>
        <item x="87"/>
        <item x="157"/>
        <item x="159"/>
        <item x="23"/>
        <item x="2"/>
        <item x="18"/>
        <item x="120"/>
        <item x="39"/>
        <item x="42"/>
        <item x="26"/>
        <item x="24"/>
        <item x="20"/>
        <item x="6"/>
        <item x="50"/>
        <item x="44"/>
        <item x="84"/>
        <item x="17"/>
        <item x="21"/>
        <item x="124"/>
        <item x="82"/>
        <item x="30"/>
        <item x="32"/>
        <item x="170"/>
        <item x="168"/>
        <item x="188"/>
        <item x="34"/>
        <item x="131"/>
        <item x="205"/>
        <item x="89"/>
        <item t="default"/>
      </items>
    </pivotField>
  </pivotFields>
  <rowFields count="1">
    <field x="0"/>
  </rowFields>
  <rowItems count="1">
    <i t="grand">
      <x/>
    </i>
  </rowItems>
  <colItems count="1">
    <i/>
  </colItems>
  <pivotTableStyleInfo showRowHeaders="1" showColHeaders="1"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13"/>
  <sheetViews>
    <sheetView tabSelected="1" workbookViewId="0">
      <selection activeCell="G23" sqref="G23"/>
    </sheetView>
  </sheetViews>
  <sheetFormatPr defaultColWidth="9" defaultRowHeight="15" outlineLevelCol="7"/>
  <cols>
    <col min="1" max="1" width="4.56666666666667" customWidth="1"/>
    <col min="2" max="2" width="13.5833333333333" customWidth="1"/>
    <col min="3" max="3" width="16.9583333333333" customWidth="1"/>
    <col min="4" max="4" width="41.1833333333333" customWidth="1"/>
    <col min="5" max="5" width="8.58333333333333" customWidth="1"/>
    <col min="6" max="6" width="28.475" customWidth="1"/>
    <col min="7" max="7" width="20.2083333333333" style="11" customWidth="1"/>
    <col min="8" max="8" width="5.10833333333333" customWidth="1"/>
  </cols>
  <sheetData>
    <row r="1" s="8" customFormat="1" ht="20.25" spans="1:8">
      <c r="A1" s="12" t="s">
        <v>0</v>
      </c>
      <c r="B1" s="13"/>
      <c r="C1" s="13"/>
      <c r="D1" s="14"/>
      <c r="E1" s="13"/>
      <c r="F1" s="14"/>
      <c r="G1" s="15"/>
      <c r="H1" s="13"/>
    </row>
    <row r="2" s="8" customFormat="1" ht="24" spans="1:8">
      <c r="A2" s="16" t="s">
        <v>1</v>
      </c>
      <c r="B2" s="16" t="s">
        <v>2</v>
      </c>
      <c r="C2" s="16" t="s">
        <v>3</v>
      </c>
      <c r="D2" s="16" t="s">
        <v>4</v>
      </c>
      <c r="E2" s="16" t="s">
        <v>5</v>
      </c>
      <c r="F2" s="16" t="s">
        <v>6</v>
      </c>
      <c r="G2" s="17" t="s">
        <v>7</v>
      </c>
      <c r="H2" s="16" t="s">
        <v>8</v>
      </c>
    </row>
    <row r="3" s="8" customFormat="1" ht="26" customHeight="1" spans="1:8">
      <c r="A3" s="18">
        <v>1</v>
      </c>
      <c r="B3" s="19" t="s">
        <v>9</v>
      </c>
      <c r="C3" s="18" t="s">
        <v>10</v>
      </c>
      <c r="D3" s="20" t="s">
        <v>11</v>
      </c>
      <c r="E3" s="18" t="s">
        <v>12</v>
      </c>
      <c r="F3" s="20" t="s">
        <v>13</v>
      </c>
      <c r="G3" s="21" t="s">
        <v>14</v>
      </c>
      <c r="H3" s="19" t="s">
        <v>15</v>
      </c>
    </row>
    <row r="4" s="8" customFormat="1" ht="24.75" spans="1:8">
      <c r="A4" s="18">
        <v>2</v>
      </c>
      <c r="B4" s="19" t="s">
        <v>9</v>
      </c>
      <c r="C4" s="18" t="s">
        <v>16</v>
      </c>
      <c r="D4" s="20" t="s">
        <v>17</v>
      </c>
      <c r="E4" s="18" t="s">
        <v>18</v>
      </c>
      <c r="F4" s="20" t="s">
        <v>19</v>
      </c>
      <c r="G4" s="21" t="s">
        <v>14</v>
      </c>
      <c r="H4" s="19" t="s">
        <v>15</v>
      </c>
    </row>
    <row r="5" s="8" customFormat="1" ht="12.75" spans="1:8">
      <c r="A5" s="18">
        <v>3</v>
      </c>
      <c r="B5" s="19" t="s">
        <v>9</v>
      </c>
      <c r="C5" s="18" t="s">
        <v>20</v>
      </c>
      <c r="D5" s="22" t="s">
        <v>21</v>
      </c>
      <c r="E5" s="18" t="s">
        <v>22</v>
      </c>
      <c r="F5" s="20" t="s">
        <v>23</v>
      </c>
      <c r="G5" s="21" t="s">
        <v>14</v>
      </c>
      <c r="H5" s="19" t="s">
        <v>15</v>
      </c>
    </row>
    <row r="6" s="8" customFormat="1" ht="24" spans="1:8">
      <c r="A6" s="18">
        <v>4</v>
      </c>
      <c r="B6" s="19" t="s">
        <v>9</v>
      </c>
      <c r="C6" s="18" t="s">
        <v>24</v>
      </c>
      <c r="D6" s="22" t="s">
        <v>25</v>
      </c>
      <c r="E6" s="18" t="s">
        <v>22</v>
      </c>
      <c r="F6" s="20" t="s">
        <v>26</v>
      </c>
      <c r="G6" s="21" t="s">
        <v>14</v>
      </c>
      <c r="H6" s="19" t="s">
        <v>15</v>
      </c>
    </row>
    <row r="7" s="8" customFormat="1" ht="24" spans="1:8">
      <c r="A7" s="18">
        <v>5</v>
      </c>
      <c r="B7" s="19" t="s">
        <v>9</v>
      </c>
      <c r="C7" s="18" t="s">
        <v>27</v>
      </c>
      <c r="D7" s="22" t="s">
        <v>28</v>
      </c>
      <c r="E7" s="18" t="s">
        <v>29</v>
      </c>
      <c r="F7" s="20" t="s">
        <v>30</v>
      </c>
      <c r="G7" s="21" t="s">
        <v>14</v>
      </c>
      <c r="H7" s="19" t="s">
        <v>15</v>
      </c>
    </row>
    <row r="8" s="8" customFormat="1" ht="12.75" spans="1:8">
      <c r="A8" s="18">
        <v>6</v>
      </c>
      <c r="B8" s="19" t="s">
        <v>9</v>
      </c>
      <c r="C8" s="18" t="s">
        <v>31</v>
      </c>
      <c r="D8" s="20" t="s">
        <v>32</v>
      </c>
      <c r="E8" s="18" t="s">
        <v>33</v>
      </c>
      <c r="F8" s="20" t="s">
        <v>34</v>
      </c>
      <c r="G8" s="21" t="s">
        <v>14</v>
      </c>
      <c r="H8" s="19" t="s">
        <v>15</v>
      </c>
    </row>
    <row r="9" s="8" customFormat="1" ht="12.75" spans="1:8">
      <c r="A9" s="18">
        <v>7</v>
      </c>
      <c r="B9" s="19" t="s">
        <v>9</v>
      </c>
      <c r="C9" s="18" t="s">
        <v>35</v>
      </c>
      <c r="D9" s="20" t="s">
        <v>36</v>
      </c>
      <c r="E9" s="18" t="s">
        <v>33</v>
      </c>
      <c r="F9" s="20" t="s">
        <v>13</v>
      </c>
      <c r="G9" s="21" t="s">
        <v>14</v>
      </c>
      <c r="H9" s="19" t="s">
        <v>15</v>
      </c>
    </row>
    <row r="10" s="8" customFormat="1" ht="24.75" spans="1:8">
      <c r="A10" s="18">
        <v>8</v>
      </c>
      <c r="B10" s="19" t="s">
        <v>9</v>
      </c>
      <c r="C10" s="18" t="s">
        <v>37</v>
      </c>
      <c r="D10" s="20" t="s">
        <v>38</v>
      </c>
      <c r="E10" s="18" t="s">
        <v>39</v>
      </c>
      <c r="F10" s="20" t="s">
        <v>13</v>
      </c>
      <c r="G10" s="23" t="s">
        <v>40</v>
      </c>
      <c r="H10" s="19" t="s">
        <v>15</v>
      </c>
    </row>
    <row r="11" s="8" customFormat="1" ht="12.75" spans="1:8">
      <c r="A11" s="18">
        <v>9</v>
      </c>
      <c r="B11" s="19" t="s">
        <v>9</v>
      </c>
      <c r="C11" s="18" t="s">
        <v>41</v>
      </c>
      <c r="D11" s="20" t="s">
        <v>42</v>
      </c>
      <c r="E11" s="18" t="s">
        <v>18</v>
      </c>
      <c r="F11" s="20" t="s">
        <v>13</v>
      </c>
      <c r="G11" s="21" t="s">
        <v>14</v>
      </c>
      <c r="H11" s="19" t="s">
        <v>15</v>
      </c>
    </row>
    <row r="12" s="8" customFormat="1" ht="12.75" spans="1:8">
      <c r="A12" s="18">
        <v>10</v>
      </c>
      <c r="B12" s="19" t="s">
        <v>9</v>
      </c>
      <c r="C12" s="18" t="s">
        <v>43</v>
      </c>
      <c r="D12" s="20" t="s">
        <v>44</v>
      </c>
      <c r="E12" s="18" t="s">
        <v>45</v>
      </c>
      <c r="F12" s="20" t="s">
        <v>13</v>
      </c>
      <c r="G12" s="21" t="s">
        <v>14</v>
      </c>
      <c r="H12" s="19" t="s">
        <v>15</v>
      </c>
    </row>
    <row r="13" s="8" customFormat="1" ht="12.75" spans="1:8">
      <c r="A13" s="18">
        <v>11</v>
      </c>
      <c r="B13" s="19" t="s">
        <v>9</v>
      </c>
      <c r="C13" s="18" t="s">
        <v>46</v>
      </c>
      <c r="D13" s="20" t="s">
        <v>47</v>
      </c>
      <c r="E13" s="18" t="s">
        <v>48</v>
      </c>
      <c r="F13" s="20" t="s">
        <v>49</v>
      </c>
      <c r="G13" s="21" t="s">
        <v>14</v>
      </c>
      <c r="H13" s="19" t="s">
        <v>15</v>
      </c>
    </row>
    <row r="14" s="8" customFormat="1" ht="12.75" spans="1:8">
      <c r="A14" s="18">
        <v>12</v>
      </c>
      <c r="B14" s="19" t="s">
        <v>9</v>
      </c>
      <c r="C14" s="18" t="s">
        <v>50</v>
      </c>
      <c r="D14" s="20" t="s">
        <v>51</v>
      </c>
      <c r="E14" s="18" t="s">
        <v>52</v>
      </c>
      <c r="F14" s="20" t="s">
        <v>13</v>
      </c>
      <c r="G14" s="23" t="s">
        <v>53</v>
      </c>
      <c r="H14" s="19" t="s">
        <v>15</v>
      </c>
    </row>
    <row r="15" s="8" customFormat="1" ht="12.75" spans="1:8">
      <c r="A15" s="18">
        <v>13</v>
      </c>
      <c r="B15" s="19" t="s">
        <v>9</v>
      </c>
      <c r="C15" s="18" t="s">
        <v>54</v>
      </c>
      <c r="D15" s="22" t="s">
        <v>55</v>
      </c>
      <c r="E15" s="18" t="s">
        <v>56</v>
      </c>
      <c r="F15" s="20" t="s">
        <v>13</v>
      </c>
      <c r="G15" s="21" t="s">
        <v>14</v>
      </c>
      <c r="H15" s="19" t="s">
        <v>15</v>
      </c>
    </row>
    <row r="16" s="8" customFormat="1" ht="24" spans="1:8">
      <c r="A16" s="18">
        <v>14</v>
      </c>
      <c r="B16" s="19" t="s">
        <v>9</v>
      </c>
      <c r="C16" s="18" t="s">
        <v>57</v>
      </c>
      <c r="D16" s="20" t="s">
        <v>58</v>
      </c>
      <c r="E16" s="18" t="s">
        <v>59</v>
      </c>
      <c r="F16" s="20" t="s">
        <v>13</v>
      </c>
      <c r="G16" s="21" t="s">
        <v>14</v>
      </c>
      <c r="H16" s="19" t="s">
        <v>15</v>
      </c>
    </row>
    <row r="17" s="8" customFormat="1" ht="24" spans="1:8">
      <c r="A17" s="18">
        <v>15</v>
      </c>
      <c r="B17" s="19" t="s">
        <v>9</v>
      </c>
      <c r="C17" s="18" t="s">
        <v>60</v>
      </c>
      <c r="D17" s="20" t="s">
        <v>61</v>
      </c>
      <c r="E17" s="18" t="s">
        <v>62</v>
      </c>
      <c r="F17" s="20" t="s">
        <v>63</v>
      </c>
      <c r="G17" s="21" t="s">
        <v>14</v>
      </c>
      <c r="H17" s="19" t="s">
        <v>15</v>
      </c>
    </row>
    <row r="18" s="8" customFormat="1" ht="24" spans="1:8">
      <c r="A18" s="18">
        <v>16</v>
      </c>
      <c r="B18" s="19" t="s">
        <v>9</v>
      </c>
      <c r="C18" s="18" t="s">
        <v>64</v>
      </c>
      <c r="D18" s="20" t="s">
        <v>61</v>
      </c>
      <c r="E18" s="18" t="s">
        <v>65</v>
      </c>
      <c r="F18" s="20" t="s">
        <v>66</v>
      </c>
      <c r="G18" s="23" t="s">
        <v>67</v>
      </c>
      <c r="H18" s="19" t="s">
        <v>15</v>
      </c>
    </row>
    <row r="19" s="8" customFormat="1" ht="24" spans="1:8">
      <c r="A19" s="18">
        <v>17</v>
      </c>
      <c r="B19" s="19" t="s">
        <v>9</v>
      </c>
      <c r="C19" s="18" t="s">
        <v>68</v>
      </c>
      <c r="D19" s="20" t="s">
        <v>69</v>
      </c>
      <c r="E19" s="18" t="s">
        <v>70</v>
      </c>
      <c r="F19" s="20" t="s">
        <v>71</v>
      </c>
      <c r="G19" s="23" t="s">
        <v>72</v>
      </c>
      <c r="H19" s="19" t="s">
        <v>15</v>
      </c>
    </row>
    <row r="20" s="8" customFormat="1" ht="12.75" spans="1:8">
      <c r="A20" s="18">
        <v>18</v>
      </c>
      <c r="B20" s="19" t="s">
        <v>9</v>
      </c>
      <c r="C20" s="18" t="s">
        <v>73</v>
      </c>
      <c r="D20" s="20" t="s">
        <v>74</v>
      </c>
      <c r="E20" s="18" t="s">
        <v>75</v>
      </c>
      <c r="F20" s="20" t="s">
        <v>13</v>
      </c>
      <c r="G20" s="23" t="s">
        <v>76</v>
      </c>
      <c r="H20" s="19" t="s">
        <v>15</v>
      </c>
    </row>
    <row r="21" s="8" customFormat="1" ht="12.75" spans="1:8">
      <c r="A21" s="18">
        <v>19</v>
      </c>
      <c r="B21" s="19" t="s">
        <v>9</v>
      </c>
      <c r="C21" s="18" t="s">
        <v>77</v>
      </c>
      <c r="D21" s="20" t="s">
        <v>78</v>
      </c>
      <c r="E21" s="18" t="s">
        <v>79</v>
      </c>
      <c r="F21" s="20" t="s">
        <v>13</v>
      </c>
      <c r="G21" s="24" t="s">
        <v>80</v>
      </c>
      <c r="H21" s="19" t="s">
        <v>15</v>
      </c>
    </row>
    <row r="22" s="8" customFormat="1" ht="12.75" spans="1:8">
      <c r="A22" s="18">
        <v>20</v>
      </c>
      <c r="B22" s="19" t="s">
        <v>9</v>
      </c>
      <c r="C22" s="18" t="s">
        <v>81</v>
      </c>
      <c r="D22" s="20" t="s">
        <v>82</v>
      </c>
      <c r="E22" s="18" t="s">
        <v>83</v>
      </c>
      <c r="F22" s="20" t="s">
        <v>13</v>
      </c>
      <c r="G22" s="25" t="s">
        <v>84</v>
      </c>
      <c r="H22" s="19" t="s">
        <v>15</v>
      </c>
    </row>
    <row r="23" s="8" customFormat="1" ht="12.75" spans="1:8">
      <c r="A23" s="18">
        <v>21</v>
      </c>
      <c r="B23" s="19" t="s">
        <v>9</v>
      </c>
      <c r="C23" s="18" t="s">
        <v>85</v>
      </c>
      <c r="D23" s="20" t="s">
        <v>86</v>
      </c>
      <c r="E23" s="18" t="s">
        <v>87</v>
      </c>
      <c r="F23" s="20" t="s">
        <v>13</v>
      </c>
      <c r="G23" s="21" t="s">
        <v>88</v>
      </c>
      <c r="H23" s="19" t="s">
        <v>15</v>
      </c>
    </row>
    <row r="24" s="8" customFormat="1" ht="12.75" spans="1:8">
      <c r="A24" s="18">
        <v>22</v>
      </c>
      <c r="B24" s="19" t="s">
        <v>9</v>
      </c>
      <c r="C24" s="18" t="s">
        <v>89</v>
      </c>
      <c r="D24" s="20" t="s">
        <v>90</v>
      </c>
      <c r="E24" s="18" t="s">
        <v>91</v>
      </c>
      <c r="F24" s="20" t="s">
        <v>13</v>
      </c>
      <c r="G24" s="21" t="s">
        <v>88</v>
      </c>
      <c r="H24" s="19" t="s">
        <v>15</v>
      </c>
    </row>
    <row r="25" s="8" customFormat="1" ht="12.75" spans="1:8">
      <c r="A25" s="18">
        <v>23</v>
      </c>
      <c r="B25" s="19" t="s">
        <v>9</v>
      </c>
      <c r="C25" s="18" t="s">
        <v>92</v>
      </c>
      <c r="D25" s="20" t="s">
        <v>93</v>
      </c>
      <c r="E25" s="18" t="s">
        <v>94</v>
      </c>
      <c r="F25" s="20" t="s">
        <v>13</v>
      </c>
      <c r="G25" s="21" t="s">
        <v>95</v>
      </c>
      <c r="H25" s="19" t="s">
        <v>15</v>
      </c>
    </row>
    <row r="26" s="8" customFormat="1" ht="12.75" spans="1:8">
      <c r="A26" s="18">
        <v>24</v>
      </c>
      <c r="B26" s="19" t="s">
        <v>9</v>
      </c>
      <c r="C26" s="18" t="s">
        <v>96</v>
      </c>
      <c r="D26" s="20" t="s">
        <v>97</v>
      </c>
      <c r="E26" s="18" t="s">
        <v>98</v>
      </c>
      <c r="F26" s="20" t="s">
        <v>13</v>
      </c>
      <c r="G26" s="21" t="s">
        <v>99</v>
      </c>
      <c r="H26" s="19" t="s">
        <v>15</v>
      </c>
    </row>
    <row r="27" s="8" customFormat="1" ht="25" customHeight="1" spans="1:8">
      <c r="A27" s="18">
        <v>25</v>
      </c>
      <c r="B27" s="19" t="s">
        <v>9</v>
      </c>
      <c r="C27" s="18" t="s">
        <v>100</v>
      </c>
      <c r="D27" s="20" t="s">
        <v>101</v>
      </c>
      <c r="E27" s="18" t="s">
        <v>102</v>
      </c>
      <c r="F27" s="20" t="s">
        <v>13</v>
      </c>
      <c r="G27" s="21" t="s">
        <v>103</v>
      </c>
      <c r="H27" s="19" t="s">
        <v>15</v>
      </c>
    </row>
    <row r="28" s="8" customFormat="1" ht="24" spans="1:8">
      <c r="A28" s="18">
        <v>26</v>
      </c>
      <c r="B28" s="19" t="s">
        <v>9</v>
      </c>
      <c r="C28" s="18" t="s">
        <v>104</v>
      </c>
      <c r="D28" s="20" t="s">
        <v>105</v>
      </c>
      <c r="E28" s="18" t="s">
        <v>106</v>
      </c>
      <c r="F28" s="20" t="s">
        <v>13</v>
      </c>
      <c r="G28" s="21" t="s">
        <v>107</v>
      </c>
      <c r="H28" s="19" t="s">
        <v>15</v>
      </c>
    </row>
    <row r="29" s="8" customFormat="1" ht="12.75" spans="1:8">
      <c r="A29" s="18">
        <v>27</v>
      </c>
      <c r="B29" s="19" t="s">
        <v>9</v>
      </c>
      <c r="C29" s="18" t="s">
        <v>108</v>
      </c>
      <c r="D29" s="20" t="s">
        <v>109</v>
      </c>
      <c r="E29" s="18" t="s">
        <v>110</v>
      </c>
      <c r="F29" s="20" t="s">
        <v>13</v>
      </c>
      <c r="G29" s="21" t="s">
        <v>14</v>
      </c>
      <c r="H29" s="19" t="s">
        <v>15</v>
      </c>
    </row>
    <row r="30" s="8" customFormat="1" ht="12.75" spans="1:8">
      <c r="A30" s="18">
        <v>28</v>
      </c>
      <c r="B30" s="19" t="s">
        <v>9</v>
      </c>
      <c r="C30" s="18" t="s">
        <v>111</v>
      </c>
      <c r="D30" s="20" t="s">
        <v>112</v>
      </c>
      <c r="E30" s="18" t="s">
        <v>113</v>
      </c>
      <c r="F30" s="20" t="s">
        <v>13</v>
      </c>
      <c r="G30" s="21" t="s">
        <v>114</v>
      </c>
      <c r="H30" s="19" t="s">
        <v>15</v>
      </c>
    </row>
    <row r="31" s="8" customFormat="1" ht="24.75" spans="1:8">
      <c r="A31" s="18">
        <v>29</v>
      </c>
      <c r="B31" s="19" t="s">
        <v>9</v>
      </c>
      <c r="C31" s="18" t="s">
        <v>115</v>
      </c>
      <c r="D31" s="20" t="s">
        <v>116</v>
      </c>
      <c r="E31" s="18" t="s">
        <v>117</v>
      </c>
      <c r="F31" s="20" t="s">
        <v>13</v>
      </c>
      <c r="G31" s="21" t="s">
        <v>118</v>
      </c>
      <c r="H31" s="19" t="s">
        <v>15</v>
      </c>
    </row>
    <row r="32" s="8" customFormat="1" ht="12.75" spans="1:8">
      <c r="A32" s="18">
        <v>30</v>
      </c>
      <c r="B32" s="19" t="s">
        <v>9</v>
      </c>
      <c r="C32" s="18" t="s">
        <v>119</v>
      </c>
      <c r="D32" s="20" t="s">
        <v>120</v>
      </c>
      <c r="E32" s="18" t="s">
        <v>117</v>
      </c>
      <c r="F32" s="20" t="s">
        <v>13</v>
      </c>
      <c r="G32" s="21" t="s">
        <v>121</v>
      </c>
      <c r="H32" s="19" t="s">
        <v>15</v>
      </c>
    </row>
    <row r="33" s="8" customFormat="1" ht="12.75" spans="1:8">
      <c r="A33" s="18">
        <v>31</v>
      </c>
      <c r="B33" s="19" t="s">
        <v>9</v>
      </c>
      <c r="C33" s="18" t="s">
        <v>122</v>
      </c>
      <c r="D33" s="20" t="s">
        <v>123</v>
      </c>
      <c r="E33" s="18" t="s">
        <v>124</v>
      </c>
      <c r="F33" s="20" t="s">
        <v>13</v>
      </c>
      <c r="G33" s="21" t="s">
        <v>125</v>
      </c>
      <c r="H33" s="19" t="s">
        <v>15</v>
      </c>
    </row>
    <row r="34" s="8" customFormat="1" ht="12.75" spans="1:8">
      <c r="A34" s="18">
        <v>32</v>
      </c>
      <c r="B34" s="19" t="s">
        <v>9</v>
      </c>
      <c r="C34" s="18" t="s">
        <v>126</v>
      </c>
      <c r="D34" s="20" t="s">
        <v>127</v>
      </c>
      <c r="E34" s="18" t="s">
        <v>128</v>
      </c>
      <c r="F34" s="20" t="s">
        <v>13</v>
      </c>
      <c r="G34" s="21" t="s">
        <v>129</v>
      </c>
      <c r="H34" s="19" t="s">
        <v>15</v>
      </c>
    </row>
    <row r="35" s="8" customFormat="1" ht="12.75" spans="1:8">
      <c r="A35" s="18">
        <v>33</v>
      </c>
      <c r="B35" s="19" t="s">
        <v>9</v>
      </c>
      <c r="C35" s="18" t="s">
        <v>130</v>
      </c>
      <c r="D35" s="20" t="s">
        <v>131</v>
      </c>
      <c r="E35" s="18" t="s">
        <v>132</v>
      </c>
      <c r="F35" s="20" t="s">
        <v>13</v>
      </c>
      <c r="G35" s="21" t="s">
        <v>133</v>
      </c>
      <c r="H35" s="19" t="s">
        <v>15</v>
      </c>
    </row>
    <row r="36" s="8" customFormat="1" ht="12.75" spans="1:8">
      <c r="A36" s="18">
        <v>34</v>
      </c>
      <c r="B36" s="19" t="s">
        <v>9</v>
      </c>
      <c r="C36" s="18" t="s">
        <v>134</v>
      </c>
      <c r="D36" s="20" t="s">
        <v>135</v>
      </c>
      <c r="E36" s="18" t="s">
        <v>132</v>
      </c>
      <c r="F36" s="20" t="s">
        <v>13</v>
      </c>
      <c r="G36" s="21" t="s">
        <v>136</v>
      </c>
      <c r="H36" s="19" t="s">
        <v>15</v>
      </c>
    </row>
    <row r="37" s="8" customFormat="1" ht="12.75" spans="1:8">
      <c r="A37" s="18">
        <v>35</v>
      </c>
      <c r="B37" s="19" t="s">
        <v>9</v>
      </c>
      <c r="C37" s="18" t="s">
        <v>137</v>
      </c>
      <c r="D37" s="20" t="s">
        <v>138</v>
      </c>
      <c r="E37" s="18" t="s">
        <v>139</v>
      </c>
      <c r="F37" s="20" t="s">
        <v>13</v>
      </c>
      <c r="G37" s="21" t="s">
        <v>140</v>
      </c>
      <c r="H37" s="19" t="s">
        <v>15</v>
      </c>
    </row>
    <row r="38" s="8" customFormat="1" ht="12.75" spans="1:8">
      <c r="A38" s="18">
        <v>36</v>
      </c>
      <c r="B38" s="19" t="s">
        <v>9</v>
      </c>
      <c r="C38" s="18" t="s">
        <v>141</v>
      </c>
      <c r="D38" s="20" t="s">
        <v>142</v>
      </c>
      <c r="E38" s="18" t="s">
        <v>143</v>
      </c>
      <c r="F38" s="20" t="s">
        <v>13</v>
      </c>
      <c r="G38" s="21" t="s">
        <v>144</v>
      </c>
      <c r="H38" s="19" t="s">
        <v>15</v>
      </c>
    </row>
    <row r="39" s="8" customFormat="1" ht="12.75" spans="1:8">
      <c r="A39" s="18">
        <v>37</v>
      </c>
      <c r="B39" s="19" t="s">
        <v>9</v>
      </c>
      <c r="C39" s="18" t="s">
        <v>145</v>
      </c>
      <c r="D39" s="20" t="s">
        <v>146</v>
      </c>
      <c r="E39" s="18" t="s">
        <v>147</v>
      </c>
      <c r="F39" s="20" t="s">
        <v>148</v>
      </c>
      <c r="G39" s="21" t="s">
        <v>14</v>
      </c>
      <c r="H39" s="19" t="s">
        <v>15</v>
      </c>
    </row>
    <row r="40" s="8" customFormat="1" ht="24.75" spans="1:8">
      <c r="A40" s="18">
        <v>38</v>
      </c>
      <c r="B40" s="19" t="s">
        <v>9</v>
      </c>
      <c r="C40" s="18" t="s">
        <v>149</v>
      </c>
      <c r="D40" s="20" t="s">
        <v>150</v>
      </c>
      <c r="E40" s="18" t="s">
        <v>151</v>
      </c>
      <c r="F40" s="20" t="s">
        <v>152</v>
      </c>
      <c r="G40" s="21" t="s">
        <v>153</v>
      </c>
      <c r="H40" s="19" t="s">
        <v>15</v>
      </c>
    </row>
    <row r="41" s="8" customFormat="1" ht="24.75" spans="1:8">
      <c r="A41" s="18">
        <v>39</v>
      </c>
      <c r="B41" s="19" t="s">
        <v>9</v>
      </c>
      <c r="C41" s="18" t="s">
        <v>154</v>
      </c>
      <c r="D41" s="20" t="s">
        <v>155</v>
      </c>
      <c r="E41" s="18" t="s">
        <v>156</v>
      </c>
      <c r="F41" s="20" t="s">
        <v>157</v>
      </c>
      <c r="G41" s="24" t="s">
        <v>158</v>
      </c>
      <c r="H41" s="19" t="s">
        <v>15</v>
      </c>
    </row>
    <row r="42" s="8" customFormat="1" ht="24.75" spans="1:8">
      <c r="A42" s="18">
        <v>40</v>
      </c>
      <c r="B42" s="19" t="s">
        <v>9</v>
      </c>
      <c r="C42" s="18" t="s">
        <v>159</v>
      </c>
      <c r="D42" s="20" t="s">
        <v>160</v>
      </c>
      <c r="E42" s="18" t="s">
        <v>161</v>
      </c>
      <c r="F42" s="20" t="s">
        <v>157</v>
      </c>
      <c r="G42" s="21" t="s">
        <v>162</v>
      </c>
      <c r="H42" s="19" t="s">
        <v>15</v>
      </c>
    </row>
    <row r="43" s="8" customFormat="1" ht="24" spans="1:8">
      <c r="A43" s="18">
        <v>41</v>
      </c>
      <c r="B43" s="19" t="s">
        <v>9</v>
      </c>
      <c r="C43" s="18" t="s">
        <v>163</v>
      </c>
      <c r="D43" s="22" t="s">
        <v>164</v>
      </c>
      <c r="E43" s="18" t="s">
        <v>165</v>
      </c>
      <c r="F43" s="20" t="s">
        <v>166</v>
      </c>
      <c r="G43" s="23" t="s">
        <v>167</v>
      </c>
      <c r="H43" s="19" t="s">
        <v>15</v>
      </c>
    </row>
    <row r="44" s="8" customFormat="1" ht="24.75" spans="1:8">
      <c r="A44" s="18">
        <v>42</v>
      </c>
      <c r="B44" s="19" t="s">
        <v>9</v>
      </c>
      <c r="C44" s="18" t="s">
        <v>168</v>
      </c>
      <c r="D44" s="20" t="s">
        <v>169</v>
      </c>
      <c r="E44" s="18" t="s">
        <v>170</v>
      </c>
      <c r="F44" s="20" t="s">
        <v>166</v>
      </c>
      <c r="G44" s="21" t="s">
        <v>14</v>
      </c>
      <c r="H44" s="19" t="s">
        <v>15</v>
      </c>
    </row>
    <row r="45" s="8" customFormat="1" ht="12.75" spans="1:8">
      <c r="A45" s="18">
        <v>43</v>
      </c>
      <c r="B45" s="19" t="s">
        <v>9</v>
      </c>
      <c r="C45" s="18" t="s">
        <v>171</v>
      </c>
      <c r="D45" s="20" t="s">
        <v>172</v>
      </c>
      <c r="E45" s="18" t="s">
        <v>173</v>
      </c>
      <c r="F45" s="20" t="s">
        <v>13</v>
      </c>
      <c r="G45" s="23" t="s">
        <v>174</v>
      </c>
      <c r="H45" s="19" t="s">
        <v>15</v>
      </c>
    </row>
    <row r="46" s="8" customFormat="1" ht="24.75" spans="1:8">
      <c r="A46" s="18">
        <v>44</v>
      </c>
      <c r="B46" s="19" t="s">
        <v>9</v>
      </c>
      <c r="C46" s="18" t="s">
        <v>175</v>
      </c>
      <c r="D46" s="20" t="s">
        <v>176</v>
      </c>
      <c r="E46" s="18" t="s">
        <v>177</v>
      </c>
      <c r="F46" s="20" t="s">
        <v>13</v>
      </c>
      <c r="G46" s="21" t="s">
        <v>178</v>
      </c>
      <c r="H46" s="19" t="s">
        <v>15</v>
      </c>
    </row>
    <row r="47" s="8" customFormat="1" ht="12.75" spans="1:8">
      <c r="A47" s="18">
        <v>45</v>
      </c>
      <c r="B47" s="19" t="s">
        <v>9</v>
      </c>
      <c r="C47" s="18" t="s">
        <v>179</v>
      </c>
      <c r="D47" s="20" t="s">
        <v>180</v>
      </c>
      <c r="E47" s="18" t="s">
        <v>181</v>
      </c>
      <c r="F47" s="20" t="s">
        <v>13</v>
      </c>
      <c r="G47" s="24" t="s">
        <v>182</v>
      </c>
      <c r="H47" s="19" t="s">
        <v>15</v>
      </c>
    </row>
    <row r="48" s="8" customFormat="1" ht="12.75" spans="1:8">
      <c r="A48" s="18">
        <v>46</v>
      </c>
      <c r="B48" s="19" t="s">
        <v>9</v>
      </c>
      <c r="C48" s="18" t="s">
        <v>183</v>
      </c>
      <c r="D48" s="20" t="s">
        <v>184</v>
      </c>
      <c r="E48" s="18" t="s">
        <v>185</v>
      </c>
      <c r="F48" s="20" t="s">
        <v>13</v>
      </c>
      <c r="G48" s="21" t="s">
        <v>186</v>
      </c>
      <c r="H48" s="19" t="s">
        <v>15</v>
      </c>
    </row>
    <row r="49" s="8" customFormat="1" ht="12.75" spans="1:8">
      <c r="A49" s="18">
        <v>47</v>
      </c>
      <c r="B49" s="19" t="s">
        <v>9</v>
      </c>
      <c r="C49" s="18" t="s">
        <v>187</v>
      </c>
      <c r="D49" s="20" t="s">
        <v>188</v>
      </c>
      <c r="E49" s="18" t="s">
        <v>189</v>
      </c>
      <c r="F49" s="20" t="s">
        <v>13</v>
      </c>
      <c r="G49" s="21" t="s">
        <v>190</v>
      </c>
      <c r="H49" s="19" t="s">
        <v>15</v>
      </c>
    </row>
    <row r="50" s="8" customFormat="1" ht="12.75" spans="1:8">
      <c r="A50" s="18">
        <v>48</v>
      </c>
      <c r="B50" s="19" t="s">
        <v>9</v>
      </c>
      <c r="C50" s="18" t="s">
        <v>191</v>
      </c>
      <c r="D50" s="20" t="s">
        <v>192</v>
      </c>
      <c r="E50" s="18" t="s">
        <v>193</v>
      </c>
      <c r="F50" s="20" t="s">
        <v>13</v>
      </c>
      <c r="G50" s="21" t="s">
        <v>194</v>
      </c>
      <c r="H50" s="19" t="s">
        <v>15</v>
      </c>
    </row>
    <row r="51" s="8" customFormat="1" ht="25.5" spans="1:8">
      <c r="A51" s="18">
        <v>49</v>
      </c>
      <c r="B51" s="19" t="s">
        <v>9</v>
      </c>
      <c r="C51" s="18" t="s">
        <v>195</v>
      </c>
      <c r="D51" s="20" t="s">
        <v>196</v>
      </c>
      <c r="E51" s="18" t="s">
        <v>197</v>
      </c>
      <c r="F51" s="20" t="s">
        <v>198</v>
      </c>
      <c r="G51" s="21" t="s">
        <v>199</v>
      </c>
      <c r="H51" s="19" t="s">
        <v>15</v>
      </c>
    </row>
    <row r="52" s="8" customFormat="1" ht="12.75" spans="1:8">
      <c r="A52" s="18">
        <v>50</v>
      </c>
      <c r="B52" s="19" t="s">
        <v>9</v>
      </c>
      <c r="C52" s="18" t="s">
        <v>200</v>
      </c>
      <c r="D52" s="20" t="s">
        <v>201</v>
      </c>
      <c r="E52" s="18" t="s">
        <v>202</v>
      </c>
      <c r="F52" s="20" t="s">
        <v>13</v>
      </c>
      <c r="G52" s="21" t="s">
        <v>103</v>
      </c>
      <c r="H52" s="19" t="s">
        <v>15</v>
      </c>
    </row>
    <row r="53" s="8" customFormat="1" ht="12.75" spans="1:8">
      <c r="A53" s="18">
        <v>51</v>
      </c>
      <c r="B53" s="19" t="s">
        <v>9</v>
      </c>
      <c r="C53" s="18" t="s">
        <v>203</v>
      </c>
      <c r="D53" s="20" t="s">
        <v>204</v>
      </c>
      <c r="E53" s="18" t="s">
        <v>205</v>
      </c>
      <c r="F53" s="20" t="s">
        <v>13</v>
      </c>
      <c r="G53" s="23" t="s">
        <v>206</v>
      </c>
      <c r="H53" s="19" t="s">
        <v>15</v>
      </c>
    </row>
    <row r="54" s="8" customFormat="1" ht="12.75" spans="1:8">
      <c r="A54" s="18">
        <v>52</v>
      </c>
      <c r="B54" s="19" t="s">
        <v>9</v>
      </c>
      <c r="C54" s="18" t="s">
        <v>207</v>
      </c>
      <c r="D54" s="20" t="s">
        <v>208</v>
      </c>
      <c r="E54" s="18" t="s">
        <v>209</v>
      </c>
      <c r="F54" s="20" t="s">
        <v>13</v>
      </c>
      <c r="G54" s="21" t="s">
        <v>210</v>
      </c>
      <c r="H54" s="19" t="s">
        <v>15</v>
      </c>
    </row>
    <row r="55" s="8" customFormat="1" ht="12.75" spans="1:8">
      <c r="A55" s="18">
        <v>53</v>
      </c>
      <c r="B55" s="19" t="s">
        <v>9</v>
      </c>
      <c r="C55" s="18" t="s">
        <v>211</v>
      </c>
      <c r="D55" s="20" t="s">
        <v>212</v>
      </c>
      <c r="E55" s="18" t="s">
        <v>209</v>
      </c>
      <c r="F55" s="20" t="s">
        <v>13</v>
      </c>
      <c r="G55" s="21" t="s">
        <v>210</v>
      </c>
      <c r="H55" s="19" t="s">
        <v>15</v>
      </c>
    </row>
    <row r="56" s="8" customFormat="1" ht="12.75" spans="1:8">
      <c r="A56" s="18">
        <v>54</v>
      </c>
      <c r="B56" s="19" t="s">
        <v>9</v>
      </c>
      <c r="C56" s="18" t="s">
        <v>213</v>
      </c>
      <c r="D56" s="20" t="s">
        <v>214</v>
      </c>
      <c r="E56" s="18" t="s">
        <v>215</v>
      </c>
      <c r="F56" s="20" t="s">
        <v>13</v>
      </c>
      <c r="G56" s="21" t="s">
        <v>14</v>
      </c>
      <c r="H56" s="19" t="s">
        <v>15</v>
      </c>
    </row>
    <row r="57" s="8" customFormat="1" ht="12.75" spans="1:8">
      <c r="A57" s="18">
        <v>55</v>
      </c>
      <c r="B57" s="19" t="s">
        <v>9</v>
      </c>
      <c r="C57" s="18" t="s">
        <v>216</v>
      </c>
      <c r="D57" s="20" t="s">
        <v>217</v>
      </c>
      <c r="E57" s="18" t="s">
        <v>218</v>
      </c>
      <c r="F57" s="20" t="s">
        <v>13</v>
      </c>
      <c r="G57" s="21" t="s">
        <v>121</v>
      </c>
      <c r="H57" s="19" t="s">
        <v>15</v>
      </c>
    </row>
    <row r="58" s="8" customFormat="1" ht="12.75" spans="1:8">
      <c r="A58" s="18">
        <v>56</v>
      </c>
      <c r="B58" s="19" t="s">
        <v>9</v>
      </c>
      <c r="C58" s="18" t="s">
        <v>219</v>
      </c>
      <c r="D58" s="20" t="s">
        <v>220</v>
      </c>
      <c r="E58" s="18" t="s">
        <v>221</v>
      </c>
      <c r="F58" s="20" t="s">
        <v>13</v>
      </c>
      <c r="G58" s="24" t="s">
        <v>222</v>
      </c>
      <c r="H58" s="19" t="s">
        <v>15</v>
      </c>
    </row>
    <row r="59" s="8" customFormat="1" ht="12.75" spans="1:8">
      <c r="A59" s="18">
        <v>57</v>
      </c>
      <c r="B59" s="19" t="s">
        <v>9</v>
      </c>
      <c r="C59" s="18" t="s">
        <v>223</v>
      </c>
      <c r="D59" s="20" t="s">
        <v>224</v>
      </c>
      <c r="E59" s="18" t="s">
        <v>225</v>
      </c>
      <c r="F59" s="20" t="s">
        <v>226</v>
      </c>
      <c r="G59" s="23" t="s">
        <v>227</v>
      </c>
      <c r="H59" s="19" t="s">
        <v>15</v>
      </c>
    </row>
    <row r="60" s="8" customFormat="1" ht="12.75" spans="1:8">
      <c r="A60" s="18">
        <v>58</v>
      </c>
      <c r="B60" s="19" t="s">
        <v>9</v>
      </c>
      <c r="C60" s="18" t="s">
        <v>228</v>
      </c>
      <c r="D60" s="20" t="s">
        <v>229</v>
      </c>
      <c r="E60" s="18" t="s">
        <v>230</v>
      </c>
      <c r="F60" s="20" t="s">
        <v>231</v>
      </c>
      <c r="G60" s="23" t="s">
        <v>232</v>
      </c>
      <c r="H60" s="19" t="s">
        <v>15</v>
      </c>
    </row>
    <row r="61" s="8" customFormat="1" ht="12.75" spans="1:8">
      <c r="A61" s="18">
        <v>59</v>
      </c>
      <c r="B61" s="19" t="s">
        <v>9</v>
      </c>
      <c r="C61" s="18" t="s">
        <v>233</v>
      </c>
      <c r="D61" s="20" t="s">
        <v>234</v>
      </c>
      <c r="E61" s="18" t="s">
        <v>235</v>
      </c>
      <c r="F61" s="20" t="s">
        <v>231</v>
      </c>
      <c r="G61" s="23" t="s">
        <v>236</v>
      </c>
      <c r="H61" s="19" t="s">
        <v>15</v>
      </c>
    </row>
    <row r="62" s="8" customFormat="1" ht="36.75" spans="1:8">
      <c r="A62" s="18">
        <v>60</v>
      </c>
      <c r="B62" s="19" t="s">
        <v>9</v>
      </c>
      <c r="C62" s="18" t="s">
        <v>237</v>
      </c>
      <c r="D62" s="20" t="s">
        <v>238</v>
      </c>
      <c r="E62" s="18" t="s">
        <v>239</v>
      </c>
      <c r="F62" s="20" t="s">
        <v>240</v>
      </c>
      <c r="G62" s="21" t="s">
        <v>14</v>
      </c>
      <c r="H62" s="19" t="s">
        <v>15</v>
      </c>
    </row>
    <row r="63" s="8" customFormat="1" ht="12.75" spans="1:8">
      <c r="A63" s="18">
        <v>61</v>
      </c>
      <c r="B63" s="19" t="s">
        <v>9</v>
      </c>
      <c r="C63" s="18" t="s">
        <v>241</v>
      </c>
      <c r="D63" s="20" t="s">
        <v>242</v>
      </c>
      <c r="E63" s="18" t="s">
        <v>243</v>
      </c>
      <c r="F63" s="20" t="s">
        <v>244</v>
      </c>
      <c r="G63" s="21" t="s">
        <v>14</v>
      </c>
      <c r="H63" s="19" t="s">
        <v>15</v>
      </c>
    </row>
    <row r="64" s="8" customFormat="1" ht="24" spans="1:8">
      <c r="A64" s="18">
        <v>62</v>
      </c>
      <c r="B64" s="19" t="s">
        <v>9</v>
      </c>
      <c r="C64" s="18" t="s">
        <v>245</v>
      </c>
      <c r="D64" s="20" t="s">
        <v>246</v>
      </c>
      <c r="E64" s="18" t="s">
        <v>247</v>
      </c>
      <c r="F64" s="20" t="s">
        <v>248</v>
      </c>
      <c r="G64" s="21" t="s">
        <v>14</v>
      </c>
      <c r="H64" s="19" t="s">
        <v>15</v>
      </c>
    </row>
    <row r="65" s="8" customFormat="1" ht="12.75" spans="1:8">
      <c r="A65" s="18">
        <v>63</v>
      </c>
      <c r="B65" s="19" t="s">
        <v>9</v>
      </c>
      <c r="C65" s="18" t="s">
        <v>249</v>
      </c>
      <c r="D65" s="20" t="s">
        <v>250</v>
      </c>
      <c r="E65" s="18" t="s">
        <v>251</v>
      </c>
      <c r="F65" s="20" t="s">
        <v>252</v>
      </c>
      <c r="G65" s="21" t="s">
        <v>14</v>
      </c>
      <c r="H65" s="19" t="s">
        <v>15</v>
      </c>
    </row>
    <row r="66" s="8" customFormat="1" ht="24" spans="1:8">
      <c r="A66" s="18">
        <v>64</v>
      </c>
      <c r="B66" s="19" t="s">
        <v>9</v>
      </c>
      <c r="C66" s="18" t="s">
        <v>253</v>
      </c>
      <c r="D66" s="20" t="s">
        <v>254</v>
      </c>
      <c r="E66" s="18" t="s">
        <v>255</v>
      </c>
      <c r="F66" s="20" t="s">
        <v>256</v>
      </c>
      <c r="G66" s="23" t="s">
        <v>257</v>
      </c>
      <c r="H66" s="19" t="s">
        <v>15</v>
      </c>
    </row>
    <row r="67" s="8" customFormat="1" ht="24" spans="1:8">
      <c r="A67" s="18">
        <v>65</v>
      </c>
      <c r="B67" s="19" t="s">
        <v>9</v>
      </c>
      <c r="C67" s="18" t="s">
        <v>258</v>
      </c>
      <c r="D67" s="20" t="s">
        <v>259</v>
      </c>
      <c r="E67" s="18" t="s">
        <v>260</v>
      </c>
      <c r="F67" s="20" t="s">
        <v>261</v>
      </c>
      <c r="G67" s="21" t="s">
        <v>14</v>
      </c>
      <c r="H67" s="19" t="s">
        <v>15</v>
      </c>
    </row>
    <row r="68" s="8" customFormat="1" ht="24" spans="1:8">
      <c r="A68" s="18">
        <v>66</v>
      </c>
      <c r="B68" s="19" t="s">
        <v>9</v>
      </c>
      <c r="C68" s="18" t="s">
        <v>262</v>
      </c>
      <c r="D68" s="20" t="s">
        <v>263</v>
      </c>
      <c r="E68" s="18" t="s">
        <v>264</v>
      </c>
      <c r="F68" s="20" t="s">
        <v>265</v>
      </c>
      <c r="G68" s="21" t="s">
        <v>14</v>
      </c>
      <c r="H68" s="19" t="s">
        <v>15</v>
      </c>
    </row>
    <row r="69" s="8" customFormat="1" ht="24" spans="1:8">
      <c r="A69" s="18">
        <v>67</v>
      </c>
      <c r="B69" s="19" t="s">
        <v>9</v>
      </c>
      <c r="C69" s="18" t="s">
        <v>266</v>
      </c>
      <c r="D69" s="20" t="s">
        <v>267</v>
      </c>
      <c r="E69" s="18" t="s">
        <v>268</v>
      </c>
      <c r="F69" s="20" t="s">
        <v>269</v>
      </c>
      <c r="G69" s="21" t="s">
        <v>14</v>
      </c>
      <c r="H69" s="19" t="s">
        <v>15</v>
      </c>
    </row>
    <row r="70" s="8" customFormat="1" ht="24" spans="1:8">
      <c r="A70" s="18">
        <v>68</v>
      </c>
      <c r="B70" s="19" t="s">
        <v>9</v>
      </c>
      <c r="C70" s="18" t="s">
        <v>270</v>
      </c>
      <c r="D70" s="20" t="s">
        <v>271</v>
      </c>
      <c r="E70" s="18" t="s">
        <v>272</v>
      </c>
      <c r="F70" s="20" t="s">
        <v>269</v>
      </c>
      <c r="G70" s="23" t="s">
        <v>273</v>
      </c>
      <c r="H70" s="19" t="s">
        <v>15</v>
      </c>
    </row>
    <row r="71" s="8" customFormat="1" ht="12.75" spans="1:8">
      <c r="A71" s="18">
        <v>69</v>
      </c>
      <c r="B71" s="19" t="s">
        <v>9</v>
      </c>
      <c r="C71" s="18" t="s">
        <v>274</v>
      </c>
      <c r="D71" s="20" t="s">
        <v>275</v>
      </c>
      <c r="E71" s="18" t="s">
        <v>276</v>
      </c>
      <c r="F71" s="20" t="s">
        <v>244</v>
      </c>
      <c r="G71" s="23" t="s">
        <v>277</v>
      </c>
      <c r="H71" s="19" t="s">
        <v>15</v>
      </c>
    </row>
    <row r="72" s="8" customFormat="1" ht="25" customHeight="1" spans="1:8">
      <c r="A72" s="18">
        <v>70</v>
      </c>
      <c r="B72" s="19" t="s">
        <v>9</v>
      </c>
      <c r="C72" s="18" t="s">
        <v>278</v>
      </c>
      <c r="D72" s="20" t="s">
        <v>279</v>
      </c>
      <c r="E72" s="18" t="s">
        <v>280</v>
      </c>
      <c r="F72" s="20" t="s">
        <v>244</v>
      </c>
      <c r="G72" s="23" t="s">
        <v>281</v>
      </c>
      <c r="H72" s="19" t="s">
        <v>15</v>
      </c>
    </row>
    <row r="73" s="8" customFormat="1" ht="12.75" spans="1:8">
      <c r="A73" s="18">
        <v>71</v>
      </c>
      <c r="B73" s="19" t="s">
        <v>9</v>
      </c>
      <c r="C73" s="18" t="s">
        <v>282</v>
      </c>
      <c r="D73" s="20" t="s">
        <v>283</v>
      </c>
      <c r="E73" s="18" t="s">
        <v>284</v>
      </c>
      <c r="F73" s="20" t="s">
        <v>244</v>
      </c>
      <c r="G73" s="23" t="s">
        <v>285</v>
      </c>
      <c r="H73" s="19" t="s">
        <v>15</v>
      </c>
    </row>
    <row r="74" s="8" customFormat="1" ht="12.75" spans="1:8">
      <c r="A74" s="18">
        <v>72</v>
      </c>
      <c r="B74" s="19" t="s">
        <v>9</v>
      </c>
      <c r="C74" s="18" t="s">
        <v>286</v>
      </c>
      <c r="D74" s="20" t="s">
        <v>287</v>
      </c>
      <c r="E74" s="18" t="s">
        <v>284</v>
      </c>
      <c r="F74" s="20" t="s">
        <v>288</v>
      </c>
      <c r="G74" s="23" t="s">
        <v>289</v>
      </c>
      <c r="H74" s="19" t="s">
        <v>15</v>
      </c>
    </row>
    <row r="75" s="8" customFormat="1" ht="12.75" spans="1:8">
      <c r="A75" s="18">
        <v>73</v>
      </c>
      <c r="B75" s="19" t="s">
        <v>9</v>
      </c>
      <c r="C75" s="18" t="s">
        <v>290</v>
      </c>
      <c r="D75" s="20" t="s">
        <v>291</v>
      </c>
      <c r="E75" s="18" t="s">
        <v>276</v>
      </c>
      <c r="F75" s="20" t="s">
        <v>244</v>
      </c>
      <c r="G75" s="23" t="s">
        <v>292</v>
      </c>
      <c r="H75" s="19" t="s">
        <v>15</v>
      </c>
    </row>
    <row r="76" s="8" customFormat="1" ht="12.75" spans="1:8">
      <c r="A76" s="18">
        <v>74</v>
      </c>
      <c r="B76" s="19" t="s">
        <v>9</v>
      </c>
      <c r="C76" s="18" t="s">
        <v>293</v>
      </c>
      <c r="D76" s="20" t="s">
        <v>294</v>
      </c>
      <c r="E76" s="18" t="s">
        <v>295</v>
      </c>
      <c r="F76" s="20" t="s">
        <v>244</v>
      </c>
      <c r="G76" s="23" t="s">
        <v>296</v>
      </c>
      <c r="H76" s="19" t="s">
        <v>15</v>
      </c>
    </row>
    <row r="77" s="8" customFormat="1" ht="12.75" spans="1:8">
      <c r="A77" s="18">
        <v>75</v>
      </c>
      <c r="B77" s="19" t="s">
        <v>9</v>
      </c>
      <c r="C77" s="18" t="s">
        <v>297</v>
      </c>
      <c r="D77" s="20" t="s">
        <v>298</v>
      </c>
      <c r="E77" s="18" t="s">
        <v>299</v>
      </c>
      <c r="F77" s="20" t="s">
        <v>244</v>
      </c>
      <c r="G77" s="21" t="s">
        <v>14</v>
      </c>
      <c r="H77" s="19" t="s">
        <v>15</v>
      </c>
    </row>
    <row r="78" s="8" customFormat="1" ht="12.75" spans="1:8">
      <c r="A78" s="18">
        <v>76</v>
      </c>
      <c r="B78" s="19" t="s">
        <v>9</v>
      </c>
      <c r="C78" s="18" t="s">
        <v>300</v>
      </c>
      <c r="D78" s="20" t="s">
        <v>301</v>
      </c>
      <c r="E78" s="18" t="s">
        <v>299</v>
      </c>
      <c r="F78" s="20" t="s">
        <v>244</v>
      </c>
      <c r="G78" s="21" t="s">
        <v>14</v>
      </c>
      <c r="H78" s="19" t="s">
        <v>15</v>
      </c>
    </row>
    <row r="79" s="8" customFormat="1" ht="12.75" spans="1:8">
      <c r="A79" s="18">
        <v>77</v>
      </c>
      <c r="B79" s="19" t="s">
        <v>9</v>
      </c>
      <c r="C79" s="18" t="s">
        <v>302</v>
      </c>
      <c r="D79" s="20" t="s">
        <v>303</v>
      </c>
      <c r="E79" s="18" t="s">
        <v>304</v>
      </c>
      <c r="F79" s="20" t="s">
        <v>244</v>
      </c>
      <c r="G79" s="23" t="s">
        <v>305</v>
      </c>
      <c r="H79" s="19" t="s">
        <v>15</v>
      </c>
    </row>
    <row r="80" s="8" customFormat="1" ht="12.75" spans="1:8">
      <c r="A80" s="18">
        <v>78</v>
      </c>
      <c r="B80" s="19" t="s">
        <v>9</v>
      </c>
      <c r="C80" s="18" t="s">
        <v>306</v>
      </c>
      <c r="D80" s="20" t="s">
        <v>307</v>
      </c>
      <c r="E80" s="18" t="s">
        <v>308</v>
      </c>
      <c r="F80" s="20" t="s">
        <v>288</v>
      </c>
      <c r="G80" s="23" t="s">
        <v>309</v>
      </c>
      <c r="H80" s="19" t="s">
        <v>15</v>
      </c>
    </row>
    <row r="81" s="8" customFormat="1" ht="12.75" spans="1:8">
      <c r="A81" s="18">
        <v>79</v>
      </c>
      <c r="B81" s="19" t="s">
        <v>9</v>
      </c>
      <c r="C81" s="18" t="s">
        <v>310</v>
      </c>
      <c r="D81" s="20" t="s">
        <v>311</v>
      </c>
      <c r="E81" s="18" t="s">
        <v>312</v>
      </c>
      <c r="F81" s="20" t="s">
        <v>244</v>
      </c>
      <c r="G81" s="23" t="s">
        <v>313</v>
      </c>
      <c r="H81" s="19" t="s">
        <v>15</v>
      </c>
    </row>
    <row r="82" s="8" customFormat="1" ht="12.75" spans="1:8">
      <c r="A82" s="18">
        <v>80</v>
      </c>
      <c r="B82" s="19" t="s">
        <v>9</v>
      </c>
      <c r="C82" s="18" t="s">
        <v>314</v>
      </c>
      <c r="D82" s="20" t="s">
        <v>315</v>
      </c>
      <c r="E82" s="18" t="s">
        <v>316</v>
      </c>
      <c r="F82" s="20" t="s">
        <v>244</v>
      </c>
      <c r="G82" s="23" t="s">
        <v>309</v>
      </c>
      <c r="H82" s="19" t="s">
        <v>15</v>
      </c>
    </row>
    <row r="83" s="8" customFormat="1" ht="12.75" spans="1:8">
      <c r="A83" s="18">
        <v>81</v>
      </c>
      <c r="B83" s="19" t="s">
        <v>9</v>
      </c>
      <c r="C83" s="18" t="s">
        <v>317</v>
      </c>
      <c r="D83" s="20" t="s">
        <v>318</v>
      </c>
      <c r="E83" s="18" t="s">
        <v>316</v>
      </c>
      <c r="F83" s="20" t="s">
        <v>244</v>
      </c>
      <c r="G83" s="23" t="s">
        <v>319</v>
      </c>
      <c r="H83" s="19" t="s">
        <v>15</v>
      </c>
    </row>
    <row r="84" s="8" customFormat="1" ht="12.75" spans="1:8">
      <c r="A84" s="18">
        <v>82</v>
      </c>
      <c r="B84" s="19" t="s">
        <v>9</v>
      </c>
      <c r="C84" s="18" t="s">
        <v>320</v>
      </c>
      <c r="D84" s="20" t="s">
        <v>321</v>
      </c>
      <c r="E84" s="18" t="s">
        <v>316</v>
      </c>
      <c r="F84" s="20" t="s">
        <v>244</v>
      </c>
      <c r="G84" s="23" t="s">
        <v>322</v>
      </c>
      <c r="H84" s="19" t="s">
        <v>15</v>
      </c>
    </row>
    <row r="85" s="8" customFormat="1" ht="24.75" spans="1:8">
      <c r="A85" s="18">
        <v>83</v>
      </c>
      <c r="B85" s="19" t="s">
        <v>9</v>
      </c>
      <c r="C85" s="18" t="s">
        <v>323</v>
      </c>
      <c r="D85" s="20" t="s">
        <v>324</v>
      </c>
      <c r="E85" s="18" t="s">
        <v>325</v>
      </c>
      <c r="F85" s="20" t="s">
        <v>244</v>
      </c>
      <c r="G85" s="23" t="s">
        <v>326</v>
      </c>
      <c r="H85" s="19" t="s">
        <v>15</v>
      </c>
    </row>
    <row r="86" s="8" customFormat="1" ht="12.75" spans="1:8">
      <c r="A86" s="18">
        <v>84</v>
      </c>
      <c r="B86" s="19" t="s">
        <v>9</v>
      </c>
      <c r="C86" s="18" t="s">
        <v>327</v>
      </c>
      <c r="D86" s="20" t="s">
        <v>328</v>
      </c>
      <c r="E86" s="18" t="s">
        <v>329</v>
      </c>
      <c r="F86" s="20" t="s">
        <v>244</v>
      </c>
      <c r="G86" s="23" t="s">
        <v>330</v>
      </c>
      <c r="H86" s="19" t="s">
        <v>15</v>
      </c>
    </row>
    <row r="87" s="8" customFormat="1" ht="12.75" spans="1:8">
      <c r="A87" s="18">
        <v>85</v>
      </c>
      <c r="B87" s="19" t="s">
        <v>9</v>
      </c>
      <c r="C87" s="18" t="s">
        <v>331</v>
      </c>
      <c r="D87" s="20" t="s">
        <v>332</v>
      </c>
      <c r="E87" s="18" t="s">
        <v>333</v>
      </c>
      <c r="F87" s="20" t="s">
        <v>244</v>
      </c>
      <c r="G87" s="23" t="s">
        <v>334</v>
      </c>
      <c r="H87" s="19" t="s">
        <v>15</v>
      </c>
    </row>
    <row r="88" s="8" customFormat="1" ht="12.75" spans="1:8">
      <c r="A88" s="18">
        <v>86</v>
      </c>
      <c r="B88" s="19" t="s">
        <v>9</v>
      </c>
      <c r="C88" s="18" t="s">
        <v>335</v>
      </c>
      <c r="D88" s="20" t="s">
        <v>336</v>
      </c>
      <c r="E88" s="18" t="s">
        <v>337</v>
      </c>
      <c r="F88" s="20" t="s">
        <v>244</v>
      </c>
      <c r="G88" s="23" t="s">
        <v>338</v>
      </c>
      <c r="H88" s="19" t="s">
        <v>15</v>
      </c>
    </row>
    <row r="89" s="8" customFormat="1" ht="12.75" spans="1:8">
      <c r="A89" s="18">
        <v>87</v>
      </c>
      <c r="B89" s="19" t="s">
        <v>9</v>
      </c>
      <c r="C89" s="18" t="s">
        <v>339</v>
      </c>
      <c r="D89" s="20" t="s">
        <v>340</v>
      </c>
      <c r="E89" s="18" t="s">
        <v>341</v>
      </c>
      <c r="F89" s="20" t="s">
        <v>342</v>
      </c>
      <c r="G89" s="23" t="s">
        <v>343</v>
      </c>
      <c r="H89" s="19" t="s">
        <v>15</v>
      </c>
    </row>
    <row r="90" s="8" customFormat="1" ht="12.75" spans="1:8">
      <c r="A90" s="18">
        <v>88</v>
      </c>
      <c r="B90" s="19" t="s">
        <v>9</v>
      </c>
      <c r="C90" s="18" t="s">
        <v>344</v>
      </c>
      <c r="D90" s="20" t="s">
        <v>345</v>
      </c>
      <c r="E90" s="18" t="s">
        <v>346</v>
      </c>
      <c r="F90" s="20" t="s">
        <v>244</v>
      </c>
      <c r="G90" s="23" t="s">
        <v>347</v>
      </c>
      <c r="H90" s="19" t="s">
        <v>15</v>
      </c>
    </row>
    <row r="91" s="8" customFormat="1" ht="12.75" spans="1:8">
      <c r="A91" s="18">
        <v>89</v>
      </c>
      <c r="B91" s="19" t="s">
        <v>9</v>
      </c>
      <c r="C91" s="18" t="s">
        <v>348</v>
      </c>
      <c r="D91" s="20" t="s">
        <v>349</v>
      </c>
      <c r="E91" s="18" t="s">
        <v>350</v>
      </c>
      <c r="F91" s="20" t="s">
        <v>244</v>
      </c>
      <c r="G91" s="23" t="s">
        <v>351</v>
      </c>
      <c r="H91" s="19" t="s">
        <v>15</v>
      </c>
    </row>
    <row r="92" s="8" customFormat="1" ht="12.75" spans="1:8">
      <c r="A92" s="18">
        <v>90</v>
      </c>
      <c r="B92" s="19" t="s">
        <v>9</v>
      </c>
      <c r="C92" s="18" t="s">
        <v>352</v>
      </c>
      <c r="D92" s="20" t="s">
        <v>353</v>
      </c>
      <c r="E92" s="18" t="s">
        <v>354</v>
      </c>
      <c r="F92" s="20" t="s">
        <v>244</v>
      </c>
      <c r="G92" s="23" t="s">
        <v>355</v>
      </c>
      <c r="H92" s="19" t="s">
        <v>15</v>
      </c>
    </row>
    <row r="93" s="8" customFormat="1" ht="12.75" spans="1:8">
      <c r="A93" s="18">
        <v>91</v>
      </c>
      <c r="B93" s="19" t="s">
        <v>9</v>
      </c>
      <c r="C93" s="18" t="s">
        <v>356</v>
      </c>
      <c r="D93" s="20" t="s">
        <v>357</v>
      </c>
      <c r="E93" s="18" t="s">
        <v>358</v>
      </c>
      <c r="F93" s="20" t="s">
        <v>244</v>
      </c>
      <c r="G93" s="23" t="s">
        <v>359</v>
      </c>
      <c r="H93" s="19" t="s">
        <v>15</v>
      </c>
    </row>
    <row r="94" s="8" customFormat="1" ht="12.75" spans="1:8">
      <c r="A94" s="18">
        <v>92</v>
      </c>
      <c r="B94" s="19" t="s">
        <v>9</v>
      </c>
      <c r="C94" s="18" t="s">
        <v>360</v>
      </c>
      <c r="D94" s="20" t="s">
        <v>361</v>
      </c>
      <c r="E94" s="18" t="s">
        <v>362</v>
      </c>
      <c r="F94" s="20" t="s">
        <v>244</v>
      </c>
      <c r="G94" s="23" t="s">
        <v>363</v>
      </c>
      <c r="H94" s="19" t="s">
        <v>15</v>
      </c>
    </row>
    <row r="95" s="8" customFormat="1" ht="12.75" spans="1:8">
      <c r="A95" s="18">
        <v>93</v>
      </c>
      <c r="B95" s="19" t="s">
        <v>9</v>
      </c>
      <c r="C95" s="18" t="s">
        <v>364</v>
      </c>
      <c r="D95" s="20" t="s">
        <v>365</v>
      </c>
      <c r="E95" s="18" t="s">
        <v>366</v>
      </c>
      <c r="F95" s="20" t="s">
        <v>244</v>
      </c>
      <c r="G95" s="23" t="s">
        <v>367</v>
      </c>
      <c r="H95" s="19" t="s">
        <v>15</v>
      </c>
    </row>
    <row r="96" s="8" customFormat="1" ht="12.75" spans="1:8">
      <c r="A96" s="18">
        <v>94</v>
      </c>
      <c r="B96" s="19" t="s">
        <v>9</v>
      </c>
      <c r="C96" s="18" t="s">
        <v>368</v>
      </c>
      <c r="D96" s="20" t="s">
        <v>369</v>
      </c>
      <c r="E96" s="18" t="s">
        <v>370</v>
      </c>
      <c r="F96" s="20" t="s">
        <v>244</v>
      </c>
      <c r="G96" s="23" t="s">
        <v>371</v>
      </c>
      <c r="H96" s="19" t="s">
        <v>15</v>
      </c>
    </row>
    <row r="97" s="8" customFormat="1" ht="12.75" spans="1:8">
      <c r="A97" s="18">
        <v>95</v>
      </c>
      <c r="B97" s="19" t="s">
        <v>9</v>
      </c>
      <c r="C97" s="18" t="s">
        <v>372</v>
      </c>
      <c r="D97" s="20" t="s">
        <v>373</v>
      </c>
      <c r="E97" s="18" t="s">
        <v>362</v>
      </c>
      <c r="F97" s="20" t="s">
        <v>244</v>
      </c>
      <c r="G97" s="23" t="s">
        <v>374</v>
      </c>
      <c r="H97" s="19" t="s">
        <v>15</v>
      </c>
    </row>
    <row r="98" s="8" customFormat="1" ht="12.75" spans="1:8">
      <c r="A98" s="18">
        <v>96</v>
      </c>
      <c r="B98" s="19" t="s">
        <v>9</v>
      </c>
      <c r="C98" s="18" t="s">
        <v>375</v>
      </c>
      <c r="D98" s="20" t="s">
        <v>376</v>
      </c>
      <c r="E98" s="18" t="s">
        <v>366</v>
      </c>
      <c r="F98" s="20" t="s">
        <v>244</v>
      </c>
      <c r="G98" s="23" t="s">
        <v>377</v>
      </c>
      <c r="H98" s="19" t="s">
        <v>15</v>
      </c>
    </row>
    <row r="99" s="8" customFormat="1" ht="12.75" spans="1:8">
      <c r="A99" s="18">
        <v>97</v>
      </c>
      <c r="B99" s="19" t="s">
        <v>9</v>
      </c>
      <c r="C99" s="18" t="s">
        <v>378</v>
      </c>
      <c r="D99" s="20" t="s">
        <v>379</v>
      </c>
      <c r="E99" s="18" t="s">
        <v>380</v>
      </c>
      <c r="F99" s="20" t="s">
        <v>244</v>
      </c>
      <c r="G99" s="23" t="s">
        <v>381</v>
      </c>
      <c r="H99" s="19" t="s">
        <v>15</v>
      </c>
    </row>
    <row r="100" s="8" customFormat="1" ht="12.75" spans="1:8">
      <c r="A100" s="18">
        <v>98</v>
      </c>
      <c r="B100" s="19" t="s">
        <v>9</v>
      </c>
      <c r="C100" s="18" t="s">
        <v>382</v>
      </c>
      <c r="D100" s="20" t="s">
        <v>383</v>
      </c>
      <c r="E100" s="18" t="s">
        <v>384</v>
      </c>
      <c r="F100" s="20" t="s">
        <v>244</v>
      </c>
      <c r="G100" s="23" t="s">
        <v>385</v>
      </c>
      <c r="H100" s="19" t="s">
        <v>15</v>
      </c>
    </row>
    <row r="101" s="8" customFormat="1" ht="12.75" spans="1:8">
      <c r="A101" s="18">
        <v>99</v>
      </c>
      <c r="B101" s="19" t="s">
        <v>9</v>
      </c>
      <c r="C101" s="18" t="s">
        <v>386</v>
      </c>
      <c r="D101" s="20" t="s">
        <v>387</v>
      </c>
      <c r="E101" s="18" t="s">
        <v>388</v>
      </c>
      <c r="F101" s="20" t="s">
        <v>244</v>
      </c>
      <c r="G101" s="23" t="s">
        <v>389</v>
      </c>
      <c r="H101" s="19" t="s">
        <v>15</v>
      </c>
    </row>
    <row r="102" s="8" customFormat="1" ht="12.75" spans="1:8">
      <c r="A102" s="18">
        <v>100</v>
      </c>
      <c r="B102" s="19" t="s">
        <v>9</v>
      </c>
      <c r="C102" s="18" t="s">
        <v>390</v>
      </c>
      <c r="D102" s="20" t="s">
        <v>391</v>
      </c>
      <c r="E102" s="18" t="s">
        <v>388</v>
      </c>
      <c r="F102" s="20" t="s">
        <v>244</v>
      </c>
      <c r="G102" s="23" t="s">
        <v>392</v>
      </c>
      <c r="H102" s="19" t="s">
        <v>15</v>
      </c>
    </row>
    <row r="103" s="8" customFormat="1" ht="24" spans="1:8">
      <c r="A103" s="18">
        <v>101</v>
      </c>
      <c r="B103" s="19" t="s">
        <v>9</v>
      </c>
      <c r="C103" s="18" t="s">
        <v>393</v>
      </c>
      <c r="D103" s="20" t="s">
        <v>394</v>
      </c>
      <c r="E103" s="18" t="s">
        <v>395</v>
      </c>
      <c r="F103" s="20" t="s">
        <v>244</v>
      </c>
      <c r="G103" s="23" t="s">
        <v>396</v>
      </c>
      <c r="H103" s="19" t="s">
        <v>15</v>
      </c>
    </row>
    <row r="104" s="8" customFormat="1" ht="12.75" spans="1:8">
      <c r="A104" s="18">
        <v>102</v>
      </c>
      <c r="B104" s="19" t="s">
        <v>9</v>
      </c>
      <c r="C104" s="18" t="s">
        <v>397</v>
      </c>
      <c r="D104" s="20" t="s">
        <v>398</v>
      </c>
      <c r="E104" s="18" t="s">
        <v>399</v>
      </c>
      <c r="F104" s="20" t="s">
        <v>244</v>
      </c>
      <c r="G104" s="23" t="s">
        <v>400</v>
      </c>
      <c r="H104" s="19" t="s">
        <v>15</v>
      </c>
    </row>
    <row r="105" s="8" customFormat="1" ht="12.75" spans="1:8">
      <c r="A105" s="18">
        <v>103</v>
      </c>
      <c r="B105" s="19" t="s">
        <v>9</v>
      </c>
      <c r="C105" s="18" t="s">
        <v>401</v>
      </c>
      <c r="D105" s="20" t="s">
        <v>402</v>
      </c>
      <c r="E105" s="18" t="s">
        <v>362</v>
      </c>
      <c r="F105" s="20" t="s">
        <v>244</v>
      </c>
      <c r="G105" s="23" t="s">
        <v>403</v>
      </c>
      <c r="H105" s="19" t="s">
        <v>15</v>
      </c>
    </row>
    <row r="106" s="8" customFormat="1" ht="12.75" spans="1:8">
      <c r="A106" s="18">
        <v>104</v>
      </c>
      <c r="B106" s="19" t="s">
        <v>9</v>
      </c>
      <c r="C106" s="18" t="s">
        <v>404</v>
      </c>
      <c r="D106" s="20" t="s">
        <v>405</v>
      </c>
      <c r="E106" s="18" t="s">
        <v>406</v>
      </c>
      <c r="F106" s="20" t="s">
        <v>244</v>
      </c>
      <c r="G106" s="23" t="s">
        <v>407</v>
      </c>
      <c r="H106" s="19" t="s">
        <v>15</v>
      </c>
    </row>
    <row r="107" s="8" customFormat="1" ht="25.5" spans="1:8">
      <c r="A107" s="18">
        <v>105</v>
      </c>
      <c r="B107" s="19" t="s">
        <v>9</v>
      </c>
      <c r="C107" s="18" t="s">
        <v>408</v>
      </c>
      <c r="D107" s="20" t="s">
        <v>409</v>
      </c>
      <c r="E107" s="18" t="s">
        <v>410</v>
      </c>
      <c r="F107" s="20" t="s">
        <v>244</v>
      </c>
      <c r="G107" s="23" t="s">
        <v>411</v>
      </c>
      <c r="H107" s="19" t="s">
        <v>15</v>
      </c>
    </row>
    <row r="108" s="8" customFormat="1" ht="12.75" spans="1:8">
      <c r="A108" s="18">
        <v>106</v>
      </c>
      <c r="B108" s="19" t="s">
        <v>9</v>
      </c>
      <c r="C108" s="18" t="s">
        <v>412</v>
      </c>
      <c r="D108" s="20" t="s">
        <v>413</v>
      </c>
      <c r="E108" s="18" t="s">
        <v>410</v>
      </c>
      <c r="F108" s="20" t="s">
        <v>244</v>
      </c>
      <c r="G108" s="23" t="s">
        <v>414</v>
      </c>
      <c r="H108" s="19" t="s">
        <v>15</v>
      </c>
    </row>
    <row r="109" s="8" customFormat="1" ht="25.5" spans="1:8">
      <c r="A109" s="18">
        <v>107</v>
      </c>
      <c r="B109" s="19" t="s">
        <v>9</v>
      </c>
      <c r="C109" s="18" t="s">
        <v>415</v>
      </c>
      <c r="D109" s="20" t="s">
        <v>416</v>
      </c>
      <c r="E109" s="18" t="s">
        <v>417</v>
      </c>
      <c r="F109" s="20" t="s">
        <v>244</v>
      </c>
      <c r="G109" s="23" t="s">
        <v>418</v>
      </c>
      <c r="H109" s="19" t="s">
        <v>15</v>
      </c>
    </row>
    <row r="110" s="8" customFormat="1" ht="12.75" spans="1:8">
      <c r="A110" s="18">
        <v>108</v>
      </c>
      <c r="B110" s="19" t="s">
        <v>9</v>
      </c>
      <c r="C110" s="18" t="s">
        <v>419</v>
      </c>
      <c r="D110" s="20" t="s">
        <v>420</v>
      </c>
      <c r="E110" s="18" t="s">
        <v>421</v>
      </c>
      <c r="F110" s="20" t="s">
        <v>422</v>
      </c>
      <c r="G110" s="23" t="s">
        <v>423</v>
      </c>
      <c r="H110" s="19" t="s">
        <v>15</v>
      </c>
    </row>
    <row r="111" s="8" customFormat="1" ht="24" spans="1:8">
      <c r="A111" s="18">
        <v>109</v>
      </c>
      <c r="B111" s="19" t="s">
        <v>9</v>
      </c>
      <c r="C111" s="18" t="s">
        <v>424</v>
      </c>
      <c r="D111" s="20" t="s">
        <v>425</v>
      </c>
      <c r="E111" s="18" t="s">
        <v>426</v>
      </c>
      <c r="F111" s="20" t="s">
        <v>244</v>
      </c>
      <c r="G111" s="24" t="s">
        <v>427</v>
      </c>
      <c r="H111" s="19" t="s">
        <v>15</v>
      </c>
    </row>
    <row r="112" s="8" customFormat="1" ht="12.75" spans="1:8">
      <c r="A112" s="18">
        <v>110</v>
      </c>
      <c r="B112" s="19" t="s">
        <v>9</v>
      </c>
      <c r="C112" s="18" t="s">
        <v>428</v>
      </c>
      <c r="D112" s="20" t="s">
        <v>429</v>
      </c>
      <c r="E112" s="18" t="s">
        <v>430</v>
      </c>
      <c r="F112" s="20" t="s">
        <v>244</v>
      </c>
      <c r="G112" s="21" t="s">
        <v>431</v>
      </c>
      <c r="H112" s="19" t="s">
        <v>15</v>
      </c>
    </row>
    <row r="113" s="8" customFormat="1" ht="12.75" spans="1:8">
      <c r="A113" s="18">
        <v>111</v>
      </c>
      <c r="B113" s="19" t="s">
        <v>9</v>
      </c>
      <c r="C113" s="18" t="s">
        <v>432</v>
      </c>
      <c r="D113" s="20" t="s">
        <v>433</v>
      </c>
      <c r="E113" s="18" t="s">
        <v>434</v>
      </c>
      <c r="F113" s="20" t="s">
        <v>244</v>
      </c>
      <c r="G113" s="23" t="s">
        <v>435</v>
      </c>
      <c r="H113" s="19" t="s">
        <v>15</v>
      </c>
    </row>
    <row r="114" s="8" customFormat="1" ht="12.75" spans="1:8">
      <c r="A114" s="18">
        <v>112</v>
      </c>
      <c r="B114" s="19" t="s">
        <v>9</v>
      </c>
      <c r="C114" s="18" t="s">
        <v>436</v>
      </c>
      <c r="D114" s="20" t="s">
        <v>437</v>
      </c>
      <c r="E114" s="18" t="s">
        <v>438</v>
      </c>
      <c r="F114" s="20" t="s">
        <v>244</v>
      </c>
      <c r="G114" s="23" t="s">
        <v>439</v>
      </c>
      <c r="H114" s="19" t="s">
        <v>15</v>
      </c>
    </row>
    <row r="115" s="8" customFormat="1" ht="12.75" spans="1:8">
      <c r="A115" s="18">
        <v>113</v>
      </c>
      <c r="B115" s="19" t="s">
        <v>9</v>
      </c>
      <c r="C115" s="18" t="s">
        <v>440</v>
      </c>
      <c r="D115" s="20" t="s">
        <v>441</v>
      </c>
      <c r="E115" s="18" t="s">
        <v>442</v>
      </c>
      <c r="F115" s="20" t="s">
        <v>244</v>
      </c>
      <c r="G115" s="23" t="s">
        <v>443</v>
      </c>
      <c r="H115" s="19" t="s">
        <v>15</v>
      </c>
    </row>
    <row r="116" s="8" customFormat="1" ht="24" spans="1:8">
      <c r="A116" s="18">
        <v>114</v>
      </c>
      <c r="B116" s="19" t="s">
        <v>9</v>
      </c>
      <c r="C116" s="18" t="s">
        <v>444</v>
      </c>
      <c r="D116" s="20" t="s">
        <v>445</v>
      </c>
      <c r="E116" s="18" t="s">
        <v>446</v>
      </c>
      <c r="F116" s="20" t="s">
        <v>244</v>
      </c>
      <c r="G116" s="23" t="s">
        <v>447</v>
      </c>
      <c r="H116" s="19" t="s">
        <v>15</v>
      </c>
    </row>
    <row r="117" s="8" customFormat="1" ht="12.75" spans="1:8">
      <c r="A117" s="18">
        <v>115</v>
      </c>
      <c r="B117" s="19" t="s">
        <v>9</v>
      </c>
      <c r="C117" s="18" t="s">
        <v>448</v>
      </c>
      <c r="D117" s="20" t="s">
        <v>449</v>
      </c>
      <c r="E117" s="18" t="s">
        <v>450</v>
      </c>
      <c r="F117" s="20" t="s">
        <v>244</v>
      </c>
      <c r="G117" s="23" t="s">
        <v>451</v>
      </c>
      <c r="H117" s="19" t="s">
        <v>15</v>
      </c>
    </row>
    <row r="118" s="8" customFormat="1" ht="24" spans="1:8">
      <c r="A118" s="18">
        <v>116</v>
      </c>
      <c r="B118" s="19" t="s">
        <v>9</v>
      </c>
      <c r="C118" s="18" t="s">
        <v>452</v>
      </c>
      <c r="D118" s="20" t="s">
        <v>453</v>
      </c>
      <c r="E118" s="18" t="s">
        <v>454</v>
      </c>
      <c r="F118" s="20" t="s">
        <v>244</v>
      </c>
      <c r="G118" s="23" t="s">
        <v>455</v>
      </c>
      <c r="H118" s="19" t="s">
        <v>15</v>
      </c>
    </row>
    <row r="119" s="8" customFormat="1" ht="24.75" spans="1:8">
      <c r="A119" s="18">
        <v>117</v>
      </c>
      <c r="B119" s="19" t="s">
        <v>9</v>
      </c>
      <c r="C119" s="18" t="s">
        <v>456</v>
      </c>
      <c r="D119" s="20" t="s">
        <v>457</v>
      </c>
      <c r="E119" s="18" t="s">
        <v>450</v>
      </c>
      <c r="F119" s="20" t="s">
        <v>244</v>
      </c>
      <c r="G119" s="23" t="s">
        <v>458</v>
      </c>
      <c r="H119" s="19" t="s">
        <v>15</v>
      </c>
    </row>
    <row r="120" s="8" customFormat="1" ht="12.75" spans="1:8">
      <c r="A120" s="18">
        <v>118</v>
      </c>
      <c r="B120" s="19" t="s">
        <v>9</v>
      </c>
      <c r="C120" s="18" t="s">
        <v>459</v>
      </c>
      <c r="D120" s="20" t="s">
        <v>460</v>
      </c>
      <c r="E120" s="18" t="s">
        <v>461</v>
      </c>
      <c r="F120" s="20" t="s">
        <v>244</v>
      </c>
      <c r="G120" s="23" t="s">
        <v>462</v>
      </c>
      <c r="H120" s="19" t="s">
        <v>15</v>
      </c>
    </row>
    <row r="121" s="8" customFormat="1" ht="24" spans="1:8">
      <c r="A121" s="18">
        <v>119</v>
      </c>
      <c r="B121" s="19" t="s">
        <v>9</v>
      </c>
      <c r="C121" s="18" t="s">
        <v>463</v>
      </c>
      <c r="D121" s="20" t="s">
        <v>464</v>
      </c>
      <c r="E121" s="18" t="s">
        <v>465</v>
      </c>
      <c r="F121" s="20" t="s">
        <v>288</v>
      </c>
      <c r="G121" s="24" t="s">
        <v>466</v>
      </c>
      <c r="H121" s="19" t="s">
        <v>15</v>
      </c>
    </row>
    <row r="122" s="8" customFormat="1" ht="24" spans="1:8">
      <c r="A122" s="18">
        <v>120</v>
      </c>
      <c r="B122" s="19" t="s">
        <v>9</v>
      </c>
      <c r="C122" s="18" t="s">
        <v>467</v>
      </c>
      <c r="D122" s="20" t="s">
        <v>468</v>
      </c>
      <c r="E122" s="18" t="s">
        <v>454</v>
      </c>
      <c r="F122" s="20" t="s">
        <v>244</v>
      </c>
      <c r="G122" s="23" t="s">
        <v>469</v>
      </c>
      <c r="H122" s="19" t="s">
        <v>15</v>
      </c>
    </row>
    <row r="123" s="8" customFormat="1" ht="12.75" spans="1:8">
      <c r="A123" s="18">
        <v>121</v>
      </c>
      <c r="B123" s="19" t="s">
        <v>9</v>
      </c>
      <c r="C123" s="18" t="s">
        <v>470</v>
      </c>
      <c r="D123" s="20" t="s">
        <v>471</v>
      </c>
      <c r="E123" s="18" t="s">
        <v>472</v>
      </c>
      <c r="F123" s="20" t="s">
        <v>244</v>
      </c>
      <c r="G123" s="21" t="s">
        <v>14</v>
      </c>
      <c r="H123" s="19" t="s">
        <v>15</v>
      </c>
    </row>
    <row r="124" s="8" customFormat="1" ht="24" spans="1:8">
      <c r="A124" s="18">
        <v>122</v>
      </c>
      <c r="B124" s="19" t="s">
        <v>9</v>
      </c>
      <c r="C124" s="18" t="s">
        <v>473</v>
      </c>
      <c r="D124" s="20" t="s">
        <v>474</v>
      </c>
      <c r="E124" s="18" t="s">
        <v>475</v>
      </c>
      <c r="F124" s="20" t="s">
        <v>244</v>
      </c>
      <c r="G124" s="21" t="s">
        <v>14</v>
      </c>
      <c r="H124" s="19" t="s">
        <v>15</v>
      </c>
    </row>
    <row r="125" s="8" customFormat="1" ht="12.75" spans="1:8">
      <c r="A125" s="18">
        <v>123</v>
      </c>
      <c r="B125" s="19" t="s">
        <v>9</v>
      </c>
      <c r="C125" s="18" t="s">
        <v>476</v>
      </c>
      <c r="D125" s="20" t="s">
        <v>477</v>
      </c>
      <c r="E125" s="18" t="s">
        <v>475</v>
      </c>
      <c r="F125" s="20" t="s">
        <v>244</v>
      </c>
      <c r="G125" s="21" t="s">
        <v>14</v>
      </c>
      <c r="H125" s="19" t="s">
        <v>15</v>
      </c>
    </row>
    <row r="126" s="8" customFormat="1" ht="12.75" spans="1:8">
      <c r="A126" s="18">
        <v>124</v>
      </c>
      <c r="B126" s="19" t="s">
        <v>9</v>
      </c>
      <c r="C126" s="18" t="s">
        <v>478</v>
      </c>
      <c r="D126" s="20" t="s">
        <v>479</v>
      </c>
      <c r="E126" s="18" t="s">
        <v>475</v>
      </c>
      <c r="F126" s="20" t="s">
        <v>244</v>
      </c>
      <c r="G126" s="21" t="s">
        <v>14</v>
      </c>
      <c r="H126" s="19" t="s">
        <v>15</v>
      </c>
    </row>
    <row r="127" s="8" customFormat="1" ht="12.75" spans="1:8">
      <c r="A127" s="18">
        <v>125</v>
      </c>
      <c r="B127" s="19" t="s">
        <v>9</v>
      </c>
      <c r="C127" s="18" t="s">
        <v>480</v>
      </c>
      <c r="D127" s="20" t="s">
        <v>481</v>
      </c>
      <c r="E127" s="18" t="s">
        <v>482</v>
      </c>
      <c r="F127" s="20" t="s">
        <v>244</v>
      </c>
      <c r="G127" s="21" t="s">
        <v>14</v>
      </c>
      <c r="H127" s="19" t="s">
        <v>15</v>
      </c>
    </row>
    <row r="128" s="8" customFormat="1" ht="12.75" spans="1:8">
      <c r="A128" s="18">
        <v>126</v>
      </c>
      <c r="B128" s="19" t="s">
        <v>9</v>
      </c>
      <c r="C128" s="18" t="s">
        <v>483</v>
      </c>
      <c r="D128" s="20" t="s">
        <v>484</v>
      </c>
      <c r="E128" s="18" t="s">
        <v>482</v>
      </c>
      <c r="F128" s="20" t="s">
        <v>244</v>
      </c>
      <c r="G128" s="21" t="s">
        <v>14</v>
      </c>
      <c r="H128" s="19" t="s">
        <v>15</v>
      </c>
    </row>
    <row r="129" s="8" customFormat="1" ht="12.75" spans="1:8">
      <c r="A129" s="18">
        <v>127</v>
      </c>
      <c r="B129" s="19" t="s">
        <v>9</v>
      </c>
      <c r="C129" s="18" t="s">
        <v>485</v>
      </c>
      <c r="D129" s="20" t="s">
        <v>486</v>
      </c>
      <c r="E129" s="18" t="s">
        <v>487</v>
      </c>
      <c r="F129" s="20" t="s">
        <v>244</v>
      </c>
      <c r="G129" s="21" t="s">
        <v>14</v>
      </c>
      <c r="H129" s="19" t="s">
        <v>15</v>
      </c>
    </row>
    <row r="130" s="8" customFormat="1" ht="12.75" spans="1:8">
      <c r="A130" s="18">
        <v>128</v>
      </c>
      <c r="B130" s="19" t="s">
        <v>9</v>
      </c>
      <c r="C130" s="18" t="s">
        <v>488</v>
      </c>
      <c r="D130" s="20" t="s">
        <v>489</v>
      </c>
      <c r="E130" s="18" t="s">
        <v>487</v>
      </c>
      <c r="F130" s="20" t="s">
        <v>244</v>
      </c>
      <c r="G130" s="21" t="s">
        <v>14</v>
      </c>
      <c r="H130" s="19" t="s">
        <v>15</v>
      </c>
    </row>
    <row r="131" s="8" customFormat="1" ht="12.75" spans="1:8">
      <c r="A131" s="18">
        <v>129</v>
      </c>
      <c r="B131" s="19" t="s">
        <v>9</v>
      </c>
      <c r="C131" s="18" t="s">
        <v>490</v>
      </c>
      <c r="D131" s="20" t="s">
        <v>491</v>
      </c>
      <c r="E131" s="18" t="s">
        <v>487</v>
      </c>
      <c r="F131" s="20" t="s">
        <v>244</v>
      </c>
      <c r="G131" s="21" t="s">
        <v>14</v>
      </c>
      <c r="H131" s="19" t="s">
        <v>15</v>
      </c>
    </row>
    <row r="132" s="8" customFormat="1" ht="12.75" spans="1:8">
      <c r="A132" s="18">
        <v>130</v>
      </c>
      <c r="B132" s="19" t="s">
        <v>9</v>
      </c>
      <c r="C132" s="18" t="s">
        <v>492</v>
      </c>
      <c r="D132" s="20" t="s">
        <v>493</v>
      </c>
      <c r="E132" s="18" t="s">
        <v>487</v>
      </c>
      <c r="F132" s="20" t="s">
        <v>244</v>
      </c>
      <c r="G132" s="21" t="s">
        <v>14</v>
      </c>
      <c r="H132" s="19" t="s">
        <v>15</v>
      </c>
    </row>
    <row r="133" s="8" customFormat="1" ht="12.75" spans="1:8">
      <c r="A133" s="18">
        <v>131</v>
      </c>
      <c r="B133" s="19" t="s">
        <v>9</v>
      </c>
      <c r="C133" s="18" t="s">
        <v>494</v>
      </c>
      <c r="D133" s="20" t="s">
        <v>495</v>
      </c>
      <c r="E133" s="18" t="s">
        <v>487</v>
      </c>
      <c r="F133" s="20" t="s">
        <v>244</v>
      </c>
      <c r="G133" s="21" t="s">
        <v>14</v>
      </c>
      <c r="H133" s="19" t="s">
        <v>15</v>
      </c>
    </row>
    <row r="134" s="8" customFormat="1" ht="12.75" spans="1:8">
      <c r="A134" s="18">
        <v>132</v>
      </c>
      <c r="B134" s="19" t="s">
        <v>9</v>
      </c>
      <c r="C134" s="18" t="s">
        <v>496</v>
      </c>
      <c r="D134" s="20" t="s">
        <v>497</v>
      </c>
      <c r="E134" s="18" t="s">
        <v>498</v>
      </c>
      <c r="F134" s="20" t="s">
        <v>244</v>
      </c>
      <c r="G134" s="21" t="s">
        <v>14</v>
      </c>
      <c r="H134" s="19" t="s">
        <v>15</v>
      </c>
    </row>
    <row r="135" s="8" customFormat="1" ht="12.75" spans="1:8">
      <c r="A135" s="18">
        <v>133</v>
      </c>
      <c r="B135" s="19" t="s">
        <v>9</v>
      </c>
      <c r="C135" s="18" t="s">
        <v>499</v>
      </c>
      <c r="D135" s="20" t="s">
        <v>500</v>
      </c>
      <c r="E135" s="18" t="s">
        <v>498</v>
      </c>
      <c r="F135" s="20" t="s">
        <v>244</v>
      </c>
      <c r="G135" s="21" t="s">
        <v>14</v>
      </c>
      <c r="H135" s="19" t="s">
        <v>15</v>
      </c>
    </row>
    <row r="136" s="8" customFormat="1" ht="12.75" spans="1:8">
      <c r="A136" s="18">
        <v>134</v>
      </c>
      <c r="B136" s="19" t="s">
        <v>9</v>
      </c>
      <c r="C136" s="18" t="s">
        <v>501</v>
      </c>
      <c r="D136" s="20" t="s">
        <v>502</v>
      </c>
      <c r="E136" s="18" t="s">
        <v>503</v>
      </c>
      <c r="F136" s="20" t="s">
        <v>244</v>
      </c>
      <c r="G136" s="21" t="s">
        <v>14</v>
      </c>
      <c r="H136" s="19" t="s">
        <v>15</v>
      </c>
    </row>
    <row r="137" s="8" customFormat="1" ht="12.75" spans="1:8">
      <c r="A137" s="18">
        <v>135</v>
      </c>
      <c r="B137" s="19" t="s">
        <v>9</v>
      </c>
      <c r="C137" s="18" t="s">
        <v>504</v>
      </c>
      <c r="D137" s="20" t="s">
        <v>505</v>
      </c>
      <c r="E137" s="18" t="s">
        <v>506</v>
      </c>
      <c r="F137" s="20" t="s">
        <v>244</v>
      </c>
      <c r="G137" s="21" t="s">
        <v>14</v>
      </c>
      <c r="H137" s="19" t="s">
        <v>15</v>
      </c>
    </row>
    <row r="138" s="8" customFormat="1" ht="24" spans="1:8">
      <c r="A138" s="18">
        <v>136</v>
      </c>
      <c r="B138" s="19" t="s">
        <v>9</v>
      </c>
      <c r="C138" s="18" t="s">
        <v>507</v>
      </c>
      <c r="D138" s="20" t="s">
        <v>508</v>
      </c>
      <c r="E138" s="18" t="s">
        <v>509</v>
      </c>
      <c r="F138" s="20" t="s">
        <v>244</v>
      </c>
      <c r="G138" s="21" t="s">
        <v>14</v>
      </c>
      <c r="H138" s="19" t="s">
        <v>15</v>
      </c>
    </row>
    <row r="139" s="8" customFormat="1" ht="12.75" spans="1:8">
      <c r="A139" s="18">
        <v>137</v>
      </c>
      <c r="B139" s="19" t="s">
        <v>9</v>
      </c>
      <c r="C139" s="18" t="s">
        <v>510</v>
      </c>
      <c r="D139" s="20" t="s">
        <v>511</v>
      </c>
      <c r="E139" s="18" t="s">
        <v>512</v>
      </c>
      <c r="F139" s="20" t="s">
        <v>244</v>
      </c>
      <c r="G139" s="21" t="s">
        <v>14</v>
      </c>
      <c r="H139" s="19" t="s">
        <v>15</v>
      </c>
    </row>
    <row r="140" s="8" customFormat="1" ht="12.75" spans="1:8">
      <c r="A140" s="18">
        <v>138</v>
      </c>
      <c r="B140" s="19" t="s">
        <v>9</v>
      </c>
      <c r="C140" s="18" t="s">
        <v>513</v>
      </c>
      <c r="D140" s="20" t="s">
        <v>514</v>
      </c>
      <c r="E140" s="18" t="s">
        <v>515</v>
      </c>
      <c r="F140" s="20" t="s">
        <v>244</v>
      </c>
      <c r="G140" s="21" t="s">
        <v>14</v>
      </c>
      <c r="H140" s="19" t="s">
        <v>15</v>
      </c>
    </row>
    <row r="141" s="8" customFormat="1" ht="12.75" spans="1:8">
      <c r="A141" s="18">
        <v>139</v>
      </c>
      <c r="B141" s="19" t="s">
        <v>9</v>
      </c>
      <c r="C141" s="18" t="s">
        <v>516</v>
      </c>
      <c r="D141" s="20" t="s">
        <v>517</v>
      </c>
      <c r="E141" s="18" t="s">
        <v>518</v>
      </c>
      <c r="F141" s="20" t="s">
        <v>244</v>
      </c>
      <c r="G141" s="21" t="s">
        <v>14</v>
      </c>
      <c r="H141" s="19" t="s">
        <v>15</v>
      </c>
    </row>
    <row r="142" s="8" customFormat="1" ht="12.75" spans="1:8">
      <c r="A142" s="18">
        <v>140</v>
      </c>
      <c r="B142" s="19" t="s">
        <v>9</v>
      </c>
      <c r="C142" s="18" t="s">
        <v>519</v>
      </c>
      <c r="D142" s="20" t="s">
        <v>520</v>
      </c>
      <c r="E142" s="18" t="s">
        <v>521</v>
      </c>
      <c r="F142" s="20" t="s">
        <v>244</v>
      </c>
      <c r="G142" s="21" t="s">
        <v>14</v>
      </c>
      <c r="H142" s="19" t="s">
        <v>15</v>
      </c>
    </row>
    <row r="143" s="8" customFormat="1" ht="25.5" spans="1:8">
      <c r="A143" s="18">
        <v>141</v>
      </c>
      <c r="B143" s="19" t="s">
        <v>9</v>
      </c>
      <c r="C143" s="18" t="s">
        <v>522</v>
      </c>
      <c r="D143" s="20" t="s">
        <v>523</v>
      </c>
      <c r="E143" s="18" t="s">
        <v>524</v>
      </c>
      <c r="F143" s="20" t="s">
        <v>244</v>
      </c>
      <c r="G143" s="21" t="s">
        <v>525</v>
      </c>
      <c r="H143" s="19" t="s">
        <v>15</v>
      </c>
    </row>
    <row r="144" s="8" customFormat="1" ht="12.75" spans="1:8">
      <c r="A144" s="18">
        <v>142</v>
      </c>
      <c r="B144" s="19" t="s">
        <v>9</v>
      </c>
      <c r="C144" s="18" t="s">
        <v>526</v>
      </c>
      <c r="D144" s="20" t="s">
        <v>527</v>
      </c>
      <c r="E144" s="18" t="s">
        <v>524</v>
      </c>
      <c r="F144" s="20" t="s">
        <v>244</v>
      </c>
      <c r="G144" s="21" t="s">
        <v>14</v>
      </c>
      <c r="H144" s="19" t="s">
        <v>15</v>
      </c>
    </row>
    <row r="145" s="8" customFormat="1" ht="12.75" spans="1:8">
      <c r="A145" s="18">
        <v>143</v>
      </c>
      <c r="B145" s="19" t="s">
        <v>9</v>
      </c>
      <c r="C145" s="18" t="s">
        <v>528</v>
      </c>
      <c r="D145" s="20" t="s">
        <v>529</v>
      </c>
      <c r="E145" s="18" t="s">
        <v>524</v>
      </c>
      <c r="F145" s="20" t="s">
        <v>244</v>
      </c>
      <c r="G145" s="21" t="s">
        <v>14</v>
      </c>
      <c r="H145" s="19" t="s">
        <v>15</v>
      </c>
    </row>
    <row r="146" s="8" customFormat="1" ht="12.75" spans="1:8">
      <c r="A146" s="18">
        <v>144</v>
      </c>
      <c r="B146" s="19" t="s">
        <v>9</v>
      </c>
      <c r="C146" s="18" t="s">
        <v>530</v>
      </c>
      <c r="D146" s="20" t="s">
        <v>531</v>
      </c>
      <c r="E146" s="18" t="s">
        <v>524</v>
      </c>
      <c r="F146" s="20" t="s">
        <v>244</v>
      </c>
      <c r="G146" s="21" t="s">
        <v>14</v>
      </c>
      <c r="H146" s="19" t="s">
        <v>15</v>
      </c>
    </row>
    <row r="147" s="8" customFormat="1" ht="12.75" spans="1:8">
      <c r="A147" s="18">
        <v>145</v>
      </c>
      <c r="B147" s="19" t="s">
        <v>9</v>
      </c>
      <c r="C147" s="18" t="s">
        <v>532</v>
      </c>
      <c r="D147" s="20" t="s">
        <v>533</v>
      </c>
      <c r="E147" s="18" t="s">
        <v>524</v>
      </c>
      <c r="F147" s="20" t="s">
        <v>244</v>
      </c>
      <c r="G147" s="21" t="s">
        <v>14</v>
      </c>
      <c r="H147" s="19" t="s">
        <v>15</v>
      </c>
    </row>
    <row r="148" s="8" customFormat="1" ht="12.75" spans="1:8">
      <c r="A148" s="18">
        <v>146</v>
      </c>
      <c r="B148" s="19" t="s">
        <v>9</v>
      </c>
      <c r="C148" s="18" t="s">
        <v>534</v>
      </c>
      <c r="D148" s="20" t="s">
        <v>535</v>
      </c>
      <c r="E148" s="18" t="s">
        <v>518</v>
      </c>
      <c r="F148" s="20" t="s">
        <v>244</v>
      </c>
      <c r="G148" s="21" t="s">
        <v>14</v>
      </c>
      <c r="H148" s="19" t="s">
        <v>15</v>
      </c>
    </row>
    <row r="149" s="8" customFormat="1" ht="12.75" spans="1:8">
      <c r="A149" s="18">
        <v>147</v>
      </c>
      <c r="B149" s="19" t="s">
        <v>9</v>
      </c>
      <c r="C149" s="18" t="s">
        <v>536</v>
      </c>
      <c r="D149" s="20" t="s">
        <v>537</v>
      </c>
      <c r="E149" s="18" t="s">
        <v>538</v>
      </c>
      <c r="F149" s="20" t="s">
        <v>244</v>
      </c>
      <c r="G149" s="21" t="s">
        <v>14</v>
      </c>
      <c r="H149" s="19" t="s">
        <v>15</v>
      </c>
    </row>
    <row r="150" s="8" customFormat="1" ht="12.75" spans="1:8">
      <c r="A150" s="18">
        <v>148</v>
      </c>
      <c r="B150" s="19" t="s">
        <v>9</v>
      </c>
      <c r="C150" s="18" t="s">
        <v>539</v>
      </c>
      <c r="D150" s="20" t="s">
        <v>540</v>
      </c>
      <c r="E150" s="18" t="s">
        <v>538</v>
      </c>
      <c r="F150" s="20" t="s">
        <v>244</v>
      </c>
      <c r="G150" s="21" t="s">
        <v>14</v>
      </c>
      <c r="H150" s="19" t="s">
        <v>15</v>
      </c>
    </row>
    <row r="151" s="8" customFormat="1" ht="24" spans="1:8">
      <c r="A151" s="18">
        <v>149</v>
      </c>
      <c r="B151" s="19" t="s">
        <v>9</v>
      </c>
      <c r="C151" s="18" t="s">
        <v>541</v>
      </c>
      <c r="D151" s="20" t="s">
        <v>542</v>
      </c>
      <c r="E151" s="18" t="s">
        <v>538</v>
      </c>
      <c r="F151" s="20" t="s">
        <v>244</v>
      </c>
      <c r="G151" s="21" t="s">
        <v>14</v>
      </c>
      <c r="H151" s="19" t="s">
        <v>15</v>
      </c>
    </row>
    <row r="152" s="8" customFormat="1" ht="12.75" spans="1:8">
      <c r="A152" s="18">
        <v>150</v>
      </c>
      <c r="B152" s="19" t="s">
        <v>9</v>
      </c>
      <c r="C152" s="18" t="s">
        <v>543</v>
      </c>
      <c r="D152" s="20" t="s">
        <v>544</v>
      </c>
      <c r="E152" s="18" t="s">
        <v>545</v>
      </c>
      <c r="F152" s="20" t="s">
        <v>244</v>
      </c>
      <c r="G152" s="21" t="s">
        <v>14</v>
      </c>
      <c r="H152" s="19" t="s">
        <v>15</v>
      </c>
    </row>
    <row r="153" s="8" customFormat="1" ht="12.75" spans="1:8">
      <c r="A153" s="18">
        <v>151</v>
      </c>
      <c r="B153" s="19" t="s">
        <v>9</v>
      </c>
      <c r="C153" s="18" t="s">
        <v>546</v>
      </c>
      <c r="D153" s="20" t="s">
        <v>547</v>
      </c>
      <c r="E153" s="18" t="s">
        <v>545</v>
      </c>
      <c r="F153" s="20" t="s">
        <v>244</v>
      </c>
      <c r="G153" s="21" t="s">
        <v>14</v>
      </c>
      <c r="H153" s="19" t="s">
        <v>15</v>
      </c>
    </row>
    <row r="154" s="8" customFormat="1" ht="12.75" spans="1:8">
      <c r="A154" s="18">
        <v>152</v>
      </c>
      <c r="B154" s="19" t="s">
        <v>9</v>
      </c>
      <c r="C154" s="18" t="s">
        <v>548</v>
      </c>
      <c r="D154" s="20" t="s">
        <v>549</v>
      </c>
      <c r="E154" s="18" t="s">
        <v>545</v>
      </c>
      <c r="F154" s="20" t="s">
        <v>244</v>
      </c>
      <c r="G154" s="21" t="s">
        <v>14</v>
      </c>
      <c r="H154" s="19" t="s">
        <v>15</v>
      </c>
    </row>
    <row r="155" s="8" customFormat="1" ht="24" spans="1:8">
      <c r="A155" s="18">
        <v>153</v>
      </c>
      <c r="B155" s="19" t="s">
        <v>9</v>
      </c>
      <c r="C155" s="18" t="s">
        <v>550</v>
      </c>
      <c r="D155" s="20" t="s">
        <v>551</v>
      </c>
      <c r="E155" s="18" t="s">
        <v>545</v>
      </c>
      <c r="F155" s="20" t="s">
        <v>244</v>
      </c>
      <c r="G155" s="21" t="s">
        <v>14</v>
      </c>
      <c r="H155" s="19" t="s">
        <v>15</v>
      </c>
    </row>
    <row r="156" s="8" customFormat="1" ht="12.75" spans="1:8">
      <c r="A156" s="18">
        <v>154</v>
      </c>
      <c r="B156" s="19" t="s">
        <v>9</v>
      </c>
      <c r="C156" s="18" t="s">
        <v>552</v>
      </c>
      <c r="D156" s="20" t="s">
        <v>553</v>
      </c>
      <c r="E156" s="18" t="s">
        <v>545</v>
      </c>
      <c r="F156" s="20" t="s">
        <v>244</v>
      </c>
      <c r="G156" s="21" t="s">
        <v>14</v>
      </c>
      <c r="H156" s="19" t="s">
        <v>15</v>
      </c>
    </row>
    <row r="157" s="8" customFormat="1" ht="12.75" spans="1:8">
      <c r="A157" s="18">
        <v>155</v>
      </c>
      <c r="B157" s="19" t="s">
        <v>9</v>
      </c>
      <c r="C157" s="18" t="s">
        <v>554</v>
      </c>
      <c r="D157" s="20" t="s">
        <v>555</v>
      </c>
      <c r="E157" s="18" t="s">
        <v>545</v>
      </c>
      <c r="F157" s="20" t="s">
        <v>244</v>
      </c>
      <c r="G157" s="21" t="s">
        <v>14</v>
      </c>
      <c r="H157" s="19" t="s">
        <v>15</v>
      </c>
    </row>
    <row r="158" s="8" customFormat="1" ht="12.75" spans="1:8">
      <c r="A158" s="18">
        <v>156</v>
      </c>
      <c r="B158" s="19" t="s">
        <v>9</v>
      </c>
      <c r="C158" s="18" t="s">
        <v>556</v>
      </c>
      <c r="D158" s="20" t="s">
        <v>557</v>
      </c>
      <c r="E158" s="18" t="s">
        <v>558</v>
      </c>
      <c r="F158" s="20" t="s">
        <v>244</v>
      </c>
      <c r="G158" s="21" t="s">
        <v>14</v>
      </c>
      <c r="H158" s="19" t="s">
        <v>15</v>
      </c>
    </row>
    <row r="159" s="8" customFormat="1" ht="12.75" spans="1:8">
      <c r="A159" s="18">
        <v>157</v>
      </c>
      <c r="B159" s="19" t="s">
        <v>9</v>
      </c>
      <c r="C159" s="18" t="s">
        <v>559</v>
      </c>
      <c r="D159" s="20" t="s">
        <v>560</v>
      </c>
      <c r="E159" s="18" t="s">
        <v>538</v>
      </c>
      <c r="F159" s="20" t="s">
        <v>244</v>
      </c>
      <c r="G159" s="21" t="s">
        <v>14</v>
      </c>
      <c r="H159" s="19" t="s">
        <v>15</v>
      </c>
    </row>
    <row r="160" s="8" customFormat="1" ht="12.75" spans="1:8">
      <c r="A160" s="18">
        <v>158</v>
      </c>
      <c r="B160" s="19" t="s">
        <v>9</v>
      </c>
      <c r="C160" s="18" t="s">
        <v>561</v>
      </c>
      <c r="D160" s="20" t="s">
        <v>562</v>
      </c>
      <c r="E160" s="18" t="s">
        <v>563</v>
      </c>
      <c r="F160" s="20" t="s">
        <v>244</v>
      </c>
      <c r="G160" s="21" t="s">
        <v>14</v>
      </c>
      <c r="H160" s="19" t="s">
        <v>15</v>
      </c>
    </row>
    <row r="161" s="8" customFormat="1" ht="24" spans="1:8">
      <c r="A161" s="18">
        <v>159</v>
      </c>
      <c r="B161" s="19" t="s">
        <v>9</v>
      </c>
      <c r="C161" s="18" t="s">
        <v>564</v>
      </c>
      <c r="D161" s="20" t="s">
        <v>565</v>
      </c>
      <c r="E161" s="18" t="s">
        <v>563</v>
      </c>
      <c r="F161" s="20" t="s">
        <v>244</v>
      </c>
      <c r="G161" s="21" t="s">
        <v>14</v>
      </c>
      <c r="H161" s="19" t="s">
        <v>15</v>
      </c>
    </row>
    <row r="162" s="8" customFormat="1" ht="12.75" spans="1:8">
      <c r="A162" s="18">
        <v>160</v>
      </c>
      <c r="B162" s="19" t="s">
        <v>9</v>
      </c>
      <c r="C162" s="18" t="s">
        <v>566</v>
      </c>
      <c r="D162" s="20" t="s">
        <v>567</v>
      </c>
      <c r="E162" s="18" t="s">
        <v>568</v>
      </c>
      <c r="F162" s="20" t="s">
        <v>244</v>
      </c>
      <c r="G162" s="21" t="s">
        <v>14</v>
      </c>
      <c r="H162" s="19" t="s">
        <v>15</v>
      </c>
    </row>
    <row r="163" s="8" customFormat="1" ht="12.75" spans="1:8">
      <c r="A163" s="18">
        <v>161</v>
      </c>
      <c r="B163" s="19" t="s">
        <v>9</v>
      </c>
      <c r="C163" s="18" t="s">
        <v>569</v>
      </c>
      <c r="D163" s="20" t="s">
        <v>570</v>
      </c>
      <c r="E163" s="18" t="s">
        <v>571</v>
      </c>
      <c r="F163" s="20" t="s">
        <v>244</v>
      </c>
      <c r="G163" s="21" t="s">
        <v>14</v>
      </c>
      <c r="H163" s="19" t="s">
        <v>15</v>
      </c>
    </row>
    <row r="164" s="8" customFormat="1" ht="24.75" spans="1:8">
      <c r="A164" s="18">
        <v>162</v>
      </c>
      <c r="B164" s="19" t="s">
        <v>9</v>
      </c>
      <c r="C164" s="18" t="s">
        <v>572</v>
      </c>
      <c r="D164" s="20" t="s">
        <v>573</v>
      </c>
      <c r="E164" s="18" t="s">
        <v>574</v>
      </c>
      <c r="F164" s="20" t="s">
        <v>244</v>
      </c>
      <c r="G164" s="23" t="s">
        <v>575</v>
      </c>
      <c r="H164" s="19" t="s">
        <v>15</v>
      </c>
    </row>
    <row r="165" s="8" customFormat="1" ht="12.75" spans="1:8">
      <c r="A165" s="18">
        <v>163</v>
      </c>
      <c r="B165" s="19" t="s">
        <v>9</v>
      </c>
      <c r="C165" s="18" t="s">
        <v>576</v>
      </c>
      <c r="D165" s="20" t="s">
        <v>577</v>
      </c>
      <c r="E165" s="18" t="s">
        <v>574</v>
      </c>
      <c r="F165" s="20" t="s">
        <v>244</v>
      </c>
      <c r="G165" s="21" t="s">
        <v>14</v>
      </c>
      <c r="H165" s="19" t="s">
        <v>15</v>
      </c>
    </row>
    <row r="166" s="8" customFormat="1" ht="12.75" spans="1:8">
      <c r="A166" s="18">
        <v>164</v>
      </c>
      <c r="B166" s="19" t="s">
        <v>9</v>
      </c>
      <c r="C166" s="18" t="s">
        <v>578</v>
      </c>
      <c r="D166" s="20" t="s">
        <v>579</v>
      </c>
      <c r="E166" s="18" t="s">
        <v>574</v>
      </c>
      <c r="F166" s="20" t="s">
        <v>244</v>
      </c>
      <c r="G166" s="21" t="s">
        <v>14</v>
      </c>
      <c r="H166" s="19" t="s">
        <v>15</v>
      </c>
    </row>
    <row r="167" s="8" customFormat="1" ht="24" spans="1:8">
      <c r="A167" s="18">
        <v>165</v>
      </c>
      <c r="B167" s="19" t="s">
        <v>9</v>
      </c>
      <c r="C167" s="18" t="s">
        <v>580</v>
      </c>
      <c r="D167" s="20" t="s">
        <v>581</v>
      </c>
      <c r="E167" s="18" t="s">
        <v>574</v>
      </c>
      <c r="F167" s="20" t="s">
        <v>244</v>
      </c>
      <c r="G167" s="21" t="s">
        <v>14</v>
      </c>
      <c r="H167" s="19" t="s">
        <v>15</v>
      </c>
    </row>
    <row r="168" s="8" customFormat="1" ht="12.75" spans="1:8">
      <c r="A168" s="18">
        <v>166</v>
      </c>
      <c r="B168" s="19" t="s">
        <v>9</v>
      </c>
      <c r="C168" s="18" t="s">
        <v>582</v>
      </c>
      <c r="D168" s="20" t="s">
        <v>583</v>
      </c>
      <c r="E168" s="18" t="s">
        <v>574</v>
      </c>
      <c r="F168" s="20" t="s">
        <v>244</v>
      </c>
      <c r="G168" s="21" t="s">
        <v>14</v>
      </c>
      <c r="H168" s="19" t="s">
        <v>15</v>
      </c>
    </row>
    <row r="169" s="8" customFormat="1" ht="12.75" spans="1:8">
      <c r="A169" s="18">
        <v>167</v>
      </c>
      <c r="B169" s="19" t="s">
        <v>9</v>
      </c>
      <c r="C169" s="18" t="s">
        <v>584</v>
      </c>
      <c r="D169" s="20" t="s">
        <v>585</v>
      </c>
      <c r="E169" s="18" t="s">
        <v>574</v>
      </c>
      <c r="F169" s="20" t="s">
        <v>244</v>
      </c>
      <c r="G169" s="21" t="s">
        <v>14</v>
      </c>
      <c r="H169" s="19" t="s">
        <v>15</v>
      </c>
    </row>
    <row r="170" s="8" customFormat="1" ht="12.75" spans="1:8">
      <c r="A170" s="18">
        <v>168</v>
      </c>
      <c r="B170" s="19" t="s">
        <v>9</v>
      </c>
      <c r="C170" s="18" t="s">
        <v>586</v>
      </c>
      <c r="D170" s="20" t="s">
        <v>587</v>
      </c>
      <c r="E170" s="18" t="s">
        <v>574</v>
      </c>
      <c r="F170" s="20" t="s">
        <v>244</v>
      </c>
      <c r="G170" s="21" t="s">
        <v>14</v>
      </c>
      <c r="H170" s="19" t="s">
        <v>15</v>
      </c>
    </row>
    <row r="171" s="8" customFormat="1" ht="12.75" spans="1:8">
      <c r="A171" s="18">
        <v>169</v>
      </c>
      <c r="B171" s="19" t="s">
        <v>9</v>
      </c>
      <c r="C171" s="18" t="s">
        <v>588</v>
      </c>
      <c r="D171" s="20" t="s">
        <v>589</v>
      </c>
      <c r="E171" s="18" t="s">
        <v>574</v>
      </c>
      <c r="F171" s="20" t="s">
        <v>244</v>
      </c>
      <c r="G171" s="21" t="s">
        <v>14</v>
      </c>
      <c r="H171" s="19" t="s">
        <v>15</v>
      </c>
    </row>
    <row r="172" s="8" customFormat="1" ht="12.75" spans="1:8">
      <c r="A172" s="18">
        <v>170</v>
      </c>
      <c r="B172" s="19" t="s">
        <v>9</v>
      </c>
      <c r="C172" s="18" t="s">
        <v>590</v>
      </c>
      <c r="D172" s="20" t="s">
        <v>591</v>
      </c>
      <c r="E172" s="18" t="s">
        <v>574</v>
      </c>
      <c r="F172" s="20" t="s">
        <v>244</v>
      </c>
      <c r="G172" s="21" t="s">
        <v>14</v>
      </c>
      <c r="H172" s="19" t="s">
        <v>15</v>
      </c>
    </row>
    <row r="173" s="8" customFormat="1" ht="12.75" spans="1:8">
      <c r="A173" s="18">
        <v>171</v>
      </c>
      <c r="B173" s="19" t="s">
        <v>9</v>
      </c>
      <c r="C173" s="18" t="s">
        <v>592</v>
      </c>
      <c r="D173" s="20" t="s">
        <v>593</v>
      </c>
      <c r="E173" s="18" t="s">
        <v>594</v>
      </c>
      <c r="F173" s="20" t="s">
        <v>244</v>
      </c>
      <c r="G173" s="21" t="s">
        <v>14</v>
      </c>
      <c r="H173" s="19" t="s">
        <v>15</v>
      </c>
    </row>
    <row r="174" s="8" customFormat="1" ht="12.75" spans="1:8">
      <c r="A174" s="18">
        <v>172</v>
      </c>
      <c r="B174" s="19" t="s">
        <v>9</v>
      </c>
      <c r="C174" s="18" t="s">
        <v>595</v>
      </c>
      <c r="D174" s="20" t="s">
        <v>596</v>
      </c>
      <c r="E174" s="18" t="s">
        <v>597</v>
      </c>
      <c r="F174" s="20" t="s">
        <v>244</v>
      </c>
      <c r="G174" s="21" t="s">
        <v>14</v>
      </c>
      <c r="H174" s="19" t="s">
        <v>15</v>
      </c>
    </row>
    <row r="175" s="8" customFormat="1" ht="12.75" spans="1:8">
      <c r="A175" s="18">
        <v>173</v>
      </c>
      <c r="B175" s="19" t="s">
        <v>9</v>
      </c>
      <c r="C175" s="18" t="s">
        <v>598</v>
      </c>
      <c r="D175" s="20" t="s">
        <v>599</v>
      </c>
      <c r="E175" s="18" t="s">
        <v>600</v>
      </c>
      <c r="F175" s="20" t="s">
        <v>244</v>
      </c>
      <c r="G175" s="21" t="s">
        <v>14</v>
      </c>
      <c r="H175" s="19" t="s">
        <v>15</v>
      </c>
    </row>
    <row r="176" s="8" customFormat="1" ht="12.75" spans="1:8">
      <c r="A176" s="18">
        <v>174</v>
      </c>
      <c r="B176" s="19" t="s">
        <v>9</v>
      </c>
      <c r="C176" s="18" t="s">
        <v>601</v>
      </c>
      <c r="D176" s="20" t="s">
        <v>602</v>
      </c>
      <c r="E176" s="18" t="s">
        <v>600</v>
      </c>
      <c r="F176" s="20" t="s">
        <v>244</v>
      </c>
      <c r="G176" s="21" t="s">
        <v>14</v>
      </c>
      <c r="H176" s="19" t="s">
        <v>15</v>
      </c>
    </row>
    <row r="177" s="8" customFormat="1" ht="24" spans="1:8">
      <c r="A177" s="18">
        <v>175</v>
      </c>
      <c r="B177" s="19" t="s">
        <v>9</v>
      </c>
      <c r="C177" s="18" t="s">
        <v>603</v>
      </c>
      <c r="D177" s="20" t="s">
        <v>604</v>
      </c>
      <c r="E177" s="18" t="s">
        <v>600</v>
      </c>
      <c r="F177" s="20" t="s">
        <v>244</v>
      </c>
      <c r="G177" s="21" t="s">
        <v>14</v>
      </c>
      <c r="H177" s="19" t="s">
        <v>15</v>
      </c>
    </row>
    <row r="178" s="8" customFormat="1" ht="24" spans="1:8">
      <c r="A178" s="18">
        <v>176</v>
      </c>
      <c r="B178" s="19" t="s">
        <v>9</v>
      </c>
      <c r="C178" s="18" t="s">
        <v>605</v>
      </c>
      <c r="D178" s="20" t="s">
        <v>606</v>
      </c>
      <c r="E178" s="18" t="s">
        <v>600</v>
      </c>
      <c r="F178" s="20" t="s">
        <v>244</v>
      </c>
      <c r="G178" s="21" t="s">
        <v>14</v>
      </c>
      <c r="H178" s="19" t="s">
        <v>15</v>
      </c>
    </row>
    <row r="179" s="8" customFormat="1" ht="24" spans="1:8">
      <c r="A179" s="18">
        <v>177</v>
      </c>
      <c r="B179" s="19" t="s">
        <v>9</v>
      </c>
      <c r="C179" s="18" t="s">
        <v>607</v>
      </c>
      <c r="D179" s="20" t="s">
        <v>608</v>
      </c>
      <c r="E179" s="18" t="s">
        <v>600</v>
      </c>
      <c r="F179" s="20" t="s">
        <v>244</v>
      </c>
      <c r="G179" s="21" t="s">
        <v>14</v>
      </c>
      <c r="H179" s="19" t="s">
        <v>15</v>
      </c>
    </row>
    <row r="180" s="8" customFormat="1" ht="12.75" spans="1:8">
      <c r="A180" s="18">
        <v>178</v>
      </c>
      <c r="B180" s="19" t="s">
        <v>9</v>
      </c>
      <c r="C180" s="18" t="s">
        <v>609</v>
      </c>
      <c r="D180" s="20" t="s">
        <v>610</v>
      </c>
      <c r="E180" s="18" t="s">
        <v>600</v>
      </c>
      <c r="F180" s="20" t="s">
        <v>244</v>
      </c>
      <c r="G180" s="21" t="s">
        <v>14</v>
      </c>
      <c r="H180" s="19" t="s">
        <v>15</v>
      </c>
    </row>
    <row r="181" s="8" customFormat="1" ht="12.75" spans="1:8">
      <c r="A181" s="18">
        <v>179</v>
      </c>
      <c r="B181" s="19" t="s">
        <v>9</v>
      </c>
      <c r="C181" s="18" t="s">
        <v>611</v>
      </c>
      <c r="D181" s="20" t="s">
        <v>612</v>
      </c>
      <c r="E181" s="18" t="s">
        <v>613</v>
      </c>
      <c r="F181" s="20" t="s">
        <v>244</v>
      </c>
      <c r="G181" s="23" t="s">
        <v>614</v>
      </c>
      <c r="H181" s="19" t="s">
        <v>15</v>
      </c>
    </row>
    <row r="182" s="8" customFormat="1" ht="12.75" spans="1:8">
      <c r="A182" s="18">
        <v>180</v>
      </c>
      <c r="B182" s="19" t="s">
        <v>9</v>
      </c>
      <c r="C182" s="18" t="s">
        <v>615</v>
      </c>
      <c r="D182" s="20" t="s">
        <v>616</v>
      </c>
      <c r="E182" s="18" t="s">
        <v>617</v>
      </c>
      <c r="F182" s="20" t="s">
        <v>244</v>
      </c>
      <c r="G182" s="23" t="s">
        <v>618</v>
      </c>
      <c r="H182" s="19" t="s">
        <v>15</v>
      </c>
    </row>
    <row r="183" s="8" customFormat="1" ht="12.75" spans="1:8">
      <c r="A183" s="18">
        <v>181</v>
      </c>
      <c r="B183" s="19" t="s">
        <v>9</v>
      </c>
      <c r="C183" s="18" t="s">
        <v>619</v>
      </c>
      <c r="D183" s="20" t="s">
        <v>620</v>
      </c>
      <c r="E183" s="18" t="s">
        <v>621</v>
      </c>
      <c r="F183" s="20" t="s">
        <v>622</v>
      </c>
      <c r="G183" s="23" t="s">
        <v>623</v>
      </c>
      <c r="H183" s="19" t="s">
        <v>15</v>
      </c>
    </row>
    <row r="184" s="8" customFormat="1" ht="12.75" spans="1:8">
      <c r="A184" s="18">
        <v>182</v>
      </c>
      <c r="B184" s="19" t="s">
        <v>9</v>
      </c>
      <c r="C184" s="18" t="s">
        <v>624</v>
      </c>
      <c r="D184" s="20" t="s">
        <v>625</v>
      </c>
      <c r="E184" s="18" t="s">
        <v>626</v>
      </c>
      <c r="F184" s="20" t="s">
        <v>622</v>
      </c>
      <c r="G184" s="23" t="s">
        <v>627</v>
      </c>
      <c r="H184" s="19" t="s">
        <v>15</v>
      </c>
    </row>
    <row r="185" s="8" customFormat="1" ht="12.75" spans="1:8">
      <c r="A185" s="18">
        <v>183</v>
      </c>
      <c r="B185" s="19" t="s">
        <v>9</v>
      </c>
      <c r="C185" s="18" t="s">
        <v>628</v>
      </c>
      <c r="D185" s="20" t="s">
        <v>629</v>
      </c>
      <c r="E185" s="18" t="s">
        <v>630</v>
      </c>
      <c r="F185" s="20" t="s">
        <v>622</v>
      </c>
      <c r="G185" s="23" t="s">
        <v>631</v>
      </c>
      <c r="H185" s="19" t="s">
        <v>15</v>
      </c>
    </row>
    <row r="186" s="8" customFormat="1" ht="12.75" spans="1:8">
      <c r="A186" s="18">
        <v>184</v>
      </c>
      <c r="B186" s="19" t="s">
        <v>9</v>
      </c>
      <c r="C186" s="18" t="s">
        <v>632</v>
      </c>
      <c r="D186" s="20" t="s">
        <v>633</v>
      </c>
      <c r="E186" s="18" t="s">
        <v>634</v>
      </c>
      <c r="F186" s="20" t="s">
        <v>622</v>
      </c>
      <c r="G186" s="23" t="s">
        <v>635</v>
      </c>
      <c r="H186" s="19" t="s">
        <v>15</v>
      </c>
    </row>
    <row r="187" s="8" customFormat="1" ht="12.75" spans="1:8">
      <c r="A187" s="18">
        <v>185</v>
      </c>
      <c r="B187" s="19" t="s">
        <v>9</v>
      </c>
      <c r="C187" s="18" t="s">
        <v>636</v>
      </c>
      <c r="D187" s="20" t="s">
        <v>637</v>
      </c>
      <c r="E187" s="18" t="s">
        <v>638</v>
      </c>
      <c r="F187" s="20" t="s">
        <v>622</v>
      </c>
      <c r="G187" s="23" t="s">
        <v>447</v>
      </c>
      <c r="H187" s="19" t="s">
        <v>15</v>
      </c>
    </row>
    <row r="188" s="8" customFormat="1" ht="12.75" spans="1:8">
      <c r="A188" s="18">
        <v>186</v>
      </c>
      <c r="B188" s="19" t="s">
        <v>9</v>
      </c>
      <c r="C188" s="18" t="s">
        <v>639</v>
      </c>
      <c r="D188" s="20" t="s">
        <v>640</v>
      </c>
      <c r="E188" s="18" t="s">
        <v>641</v>
      </c>
      <c r="F188" s="20" t="s">
        <v>622</v>
      </c>
      <c r="G188" s="23" t="s">
        <v>642</v>
      </c>
      <c r="H188" s="19" t="s">
        <v>15</v>
      </c>
    </row>
    <row r="189" s="8" customFormat="1" ht="12.75" spans="1:8">
      <c r="A189" s="18">
        <v>187</v>
      </c>
      <c r="B189" s="19" t="s">
        <v>9</v>
      </c>
      <c r="C189" s="18" t="s">
        <v>643</v>
      </c>
      <c r="D189" s="20" t="s">
        <v>644</v>
      </c>
      <c r="E189" s="18" t="s">
        <v>645</v>
      </c>
      <c r="F189" s="20" t="s">
        <v>622</v>
      </c>
      <c r="G189" s="23" t="s">
        <v>646</v>
      </c>
      <c r="H189" s="19" t="s">
        <v>15</v>
      </c>
    </row>
    <row r="190" s="8" customFormat="1" ht="12.75" spans="1:8">
      <c r="A190" s="18">
        <v>188</v>
      </c>
      <c r="B190" s="19" t="s">
        <v>9</v>
      </c>
      <c r="C190" s="18" t="s">
        <v>647</v>
      </c>
      <c r="D190" s="20" t="s">
        <v>648</v>
      </c>
      <c r="E190" s="18" t="s">
        <v>649</v>
      </c>
      <c r="F190" s="20" t="s">
        <v>622</v>
      </c>
      <c r="G190" s="23" t="s">
        <v>650</v>
      </c>
      <c r="H190" s="19" t="s">
        <v>15</v>
      </c>
    </row>
    <row r="191" s="8" customFormat="1" ht="25.5" spans="1:8">
      <c r="A191" s="18">
        <v>189</v>
      </c>
      <c r="B191" s="19" t="s">
        <v>9</v>
      </c>
      <c r="C191" s="18" t="s">
        <v>651</v>
      </c>
      <c r="D191" s="20" t="s">
        <v>652</v>
      </c>
      <c r="E191" s="18" t="s">
        <v>653</v>
      </c>
      <c r="F191" s="20" t="s">
        <v>622</v>
      </c>
      <c r="G191" s="23" t="s">
        <v>654</v>
      </c>
      <c r="H191" s="19" t="s">
        <v>15</v>
      </c>
    </row>
    <row r="192" s="8" customFormat="1" ht="24" spans="1:8">
      <c r="A192" s="18">
        <v>190</v>
      </c>
      <c r="B192" s="19" t="s">
        <v>9</v>
      </c>
      <c r="C192" s="18" t="s">
        <v>655</v>
      </c>
      <c r="D192" s="20" t="s">
        <v>656</v>
      </c>
      <c r="E192" s="18" t="s">
        <v>649</v>
      </c>
      <c r="F192" s="20" t="s">
        <v>622</v>
      </c>
      <c r="G192" s="23" t="s">
        <v>414</v>
      </c>
      <c r="H192" s="19" t="s">
        <v>15</v>
      </c>
    </row>
    <row r="193" s="8" customFormat="1" ht="12.75" spans="1:8">
      <c r="A193" s="18">
        <v>191</v>
      </c>
      <c r="B193" s="19" t="s">
        <v>9</v>
      </c>
      <c r="C193" s="18" t="s">
        <v>657</v>
      </c>
      <c r="D193" s="20" t="s">
        <v>658</v>
      </c>
      <c r="E193" s="18" t="s">
        <v>626</v>
      </c>
      <c r="F193" s="20" t="s">
        <v>622</v>
      </c>
      <c r="G193" s="23" t="s">
        <v>418</v>
      </c>
      <c r="H193" s="19" t="s">
        <v>15</v>
      </c>
    </row>
    <row r="194" s="8" customFormat="1" ht="12.75" spans="1:8">
      <c r="A194" s="18">
        <v>192</v>
      </c>
      <c r="B194" s="19" t="s">
        <v>9</v>
      </c>
      <c r="C194" s="18" t="s">
        <v>659</v>
      </c>
      <c r="D194" s="20" t="s">
        <v>660</v>
      </c>
      <c r="E194" s="18" t="s">
        <v>661</v>
      </c>
      <c r="F194" s="20" t="s">
        <v>622</v>
      </c>
      <c r="G194" s="23" t="s">
        <v>662</v>
      </c>
      <c r="H194" s="19" t="s">
        <v>15</v>
      </c>
    </row>
    <row r="195" s="8" customFormat="1" ht="12.75" spans="1:8">
      <c r="A195" s="18">
        <v>193</v>
      </c>
      <c r="B195" s="19" t="s">
        <v>9</v>
      </c>
      <c r="C195" s="18" t="s">
        <v>663</v>
      </c>
      <c r="D195" s="20" t="s">
        <v>664</v>
      </c>
      <c r="E195" s="18" t="s">
        <v>472</v>
      </c>
      <c r="F195" s="20" t="s">
        <v>622</v>
      </c>
      <c r="G195" s="23" t="s">
        <v>665</v>
      </c>
      <c r="H195" s="19" t="s">
        <v>15</v>
      </c>
    </row>
    <row r="196" s="8" customFormat="1" ht="12.75" spans="1:8">
      <c r="A196" s="18">
        <v>194</v>
      </c>
      <c r="B196" s="19" t="s">
        <v>9</v>
      </c>
      <c r="C196" s="18" t="s">
        <v>666</v>
      </c>
      <c r="D196" s="20" t="s">
        <v>667</v>
      </c>
      <c r="E196" s="18" t="s">
        <v>668</v>
      </c>
      <c r="F196" s="20" t="s">
        <v>622</v>
      </c>
      <c r="G196" s="23" t="s">
        <v>435</v>
      </c>
      <c r="H196" s="19" t="s">
        <v>15</v>
      </c>
    </row>
    <row r="197" s="8" customFormat="1" ht="12.75" spans="1:8">
      <c r="A197" s="18">
        <v>195</v>
      </c>
      <c r="B197" s="19" t="s">
        <v>9</v>
      </c>
      <c r="C197" s="18" t="s">
        <v>669</v>
      </c>
      <c r="D197" s="20" t="s">
        <v>670</v>
      </c>
      <c r="E197" s="18" t="s">
        <v>671</v>
      </c>
      <c r="F197" s="20" t="s">
        <v>622</v>
      </c>
      <c r="G197" s="23" t="s">
        <v>672</v>
      </c>
      <c r="H197" s="19" t="s">
        <v>15</v>
      </c>
    </row>
    <row r="198" s="8" customFormat="1" ht="12.75" spans="1:8">
      <c r="A198" s="18">
        <v>196</v>
      </c>
      <c r="B198" s="19" t="s">
        <v>9</v>
      </c>
      <c r="C198" s="18" t="s">
        <v>673</v>
      </c>
      <c r="D198" s="20" t="s">
        <v>674</v>
      </c>
      <c r="E198" s="18" t="s">
        <v>558</v>
      </c>
      <c r="F198" s="20" t="s">
        <v>622</v>
      </c>
      <c r="G198" s="23" t="s">
        <v>675</v>
      </c>
      <c r="H198" s="19" t="s">
        <v>15</v>
      </c>
    </row>
    <row r="199" s="8" customFormat="1" ht="24" spans="1:8">
      <c r="A199" s="18">
        <v>197</v>
      </c>
      <c r="B199" s="19" t="s">
        <v>9</v>
      </c>
      <c r="C199" s="18" t="s">
        <v>676</v>
      </c>
      <c r="D199" s="20" t="s">
        <v>677</v>
      </c>
      <c r="E199" s="18" t="s">
        <v>678</v>
      </c>
      <c r="F199" s="20" t="s">
        <v>622</v>
      </c>
      <c r="G199" s="23" t="s">
        <v>679</v>
      </c>
      <c r="H199" s="19" t="s">
        <v>15</v>
      </c>
    </row>
    <row r="200" s="8" customFormat="1" ht="24" spans="1:8">
      <c r="A200" s="18">
        <v>198</v>
      </c>
      <c r="B200" s="19" t="s">
        <v>9</v>
      </c>
      <c r="C200" s="18" t="s">
        <v>680</v>
      </c>
      <c r="D200" s="20" t="s">
        <v>681</v>
      </c>
      <c r="E200" s="18" t="s">
        <v>678</v>
      </c>
      <c r="F200" s="20" t="s">
        <v>622</v>
      </c>
      <c r="G200" s="23" t="s">
        <v>682</v>
      </c>
      <c r="H200" s="19" t="s">
        <v>15</v>
      </c>
    </row>
    <row r="201" s="8" customFormat="1" ht="12.75" spans="1:8">
      <c r="A201" s="18">
        <v>199</v>
      </c>
      <c r="B201" s="19" t="s">
        <v>9</v>
      </c>
      <c r="C201" s="18" t="s">
        <v>683</v>
      </c>
      <c r="D201" s="20" t="s">
        <v>684</v>
      </c>
      <c r="E201" s="18" t="s">
        <v>685</v>
      </c>
      <c r="F201" s="20" t="s">
        <v>622</v>
      </c>
      <c r="G201" s="23" t="s">
        <v>686</v>
      </c>
      <c r="H201" s="19" t="s">
        <v>15</v>
      </c>
    </row>
    <row r="202" s="8" customFormat="1" ht="24.75" spans="1:8">
      <c r="A202" s="18">
        <v>200</v>
      </c>
      <c r="B202" s="19" t="s">
        <v>9</v>
      </c>
      <c r="C202" s="18" t="s">
        <v>687</v>
      </c>
      <c r="D202" s="20" t="s">
        <v>688</v>
      </c>
      <c r="E202" s="18" t="s">
        <v>597</v>
      </c>
      <c r="F202" s="20" t="s">
        <v>622</v>
      </c>
      <c r="G202" s="23" t="s">
        <v>689</v>
      </c>
      <c r="H202" s="19" t="s">
        <v>15</v>
      </c>
    </row>
    <row r="203" s="8" customFormat="1" ht="12.75" spans="1:8">
      <c r="A203" s="18">
        <v>201</v>
      </c>
      <c r="B203" s="19" t="s">
        <v>9</v>
      </c>
      <c r="C203" s="18" t="s">
        <v>690</v>
      </c>
      <c r="D203" s="20" t="s">
        <v>691</v>
      </c>
      <c r="E203" s="18" t="s">
        <v>692</v>
      </c>
      <c r="F203" s="20" t="s">
        <v>622</v>
      </c>
      <c r="G203" s="23" t="s">
        <v>693</v>
      </c>
      <c r="H203" s="19" t="s">
        <v>15</v>
      </c>
    </row>
    <row r="204" s="8" customFormat="1" ht="24.75" spans="1:8">
      <c r="A204" s="18">
        <v>202</v>
      </c>
      <c r="B204" s="19" t="s">
        <v>9</v>
      </c>
      <c r="C204" s="18" t="s">
        <v>694</v>
      </c>
      <c r="D204" s="20" t="s">
        <v>695</v>
      </c>
      <c r="E204" s="18" t="s">
        <v>696</v>
      </c>
      <c r="F204" s="20" t="s">
        <v>622</v>
      </c>
      <c r="G204" s="23" t="s">
        <v>697</v>
      </c>
      <c r="H204" s="19" t="s">
        <v>15</v>
      </c>
    </row>
    <row r="205" s="8" customFormat="1" ht="12.75" spans="1:8">
      <c r="A205" s="18">
        <v>203</v>
      </c>
      <c r="B205" s="19" t="s">
        <v>9</v>
      </c>
      <c r="C205" s="18" t="s">
        <v>698</v>
      </c>
      <c r="D205" s="20" t="s">
        <v>699</v>
      </c>
      <c r="E205" s="18" t="s">
        <v>700</v>
      </c>
      <c r="F205" s="20" t="s">
        <v>622</v>
      </c>
      <c r="G205" s="23" t="s">
        <v>701</v>
      </c>
      <c r="H205" s="19" t="s">
        <v>15</v>
      </c>
    </row>
    <row r="206" s="8" customFormat="1" ht="12.75" spans="1:8">
      <c r="A206" s="18">
        <v>204</v>
      </c>
      <c r="B206" s="19" t="s">
        <v>9</v>
      </c>
      <c r="C206" s="18" t="s">
        <v>702</v>
      </c>
      <c r="D206" s="20" t="s">
        <v>703</v>
      </c>
      <c r="E206" s="18" t="s">
        <v>704</v>
      </c>
      <c r="F206" s="20" t="s">
        <v>622</v>
      </c>
      <c r="G206" s="23" t="s">
        <v>705</v>
      </c>
      <c r="H206" s="19" t="s">
        <v>15</v>
      </c>
    </row>
    <row r="207" s="8" customFormat="1" ht="12.75" spans="1:8">
      <c r="A207" s="18">
        <v>205</v>
      </c>
      <c r="B207" s="19" t="s">
        <v>9</v>
      </c>
      <c r="C207" s="18" t="s">
        <v>706</v>
      </c>
      <c r="D207" s="20" t="s">
        <v>707</v>
      </c>
      <c r="E207" s="18" t="s">
        <v>558</v>
      </c>
      <c r="F207" s="20" t="s">
        <v>622</v>
      </c>
      <c r="G207" s="23" t="s">
        <v>708</v>
      </c>
      <c r="H207" s="19" t="s">
        <v>15</v>
      </c>
    </row>
    <row r="208" s="8" customFormat="1" ht="12.75" spans="1:8">
      <c r="A208" s="18">
        <v>206</v>
      </c>
      <c r="B208" s="19" t="s">
        <v>9</v>
      </c>
      <c r="C208" s="18" t="s">
        <v>709</v>
      </c>
      <c r="D208" s="20" t="s">
        <v>710</v>
      </c>
      <c r="E208" s="18" t="s">
        <v>711</v>
      </c>
      <c r="F208" s="20" t="s">
        <v>622</v>
      </c>
      <c r="G208" s="23" t="s">
        <v>712</v>
      </c>
      <c r="H208" s="19" t="s">
        <v>15</v>
      </c>
    </row>
    <row r="209" s="8" customFormat="1" ht="12.75" spans="1:8">
      <c r="A209" s="18">
        <v>207</v>
      </c>
      <c r="B209" s="19" t="s">
        <v>9</v>
      </c>
      <c r="C209" s="18" t="s">
        <v>713</v>
      </c>
      <c r="D209" s="20" t="s">
        <v>714</v>
      </c>
      <c r="E209" s="18" t="s">
        <v>711</v>
      </c>
      <c r="F209" s="20" t="s">
        <v>622</v>
      </c>
      <c r="G209" s="23" t="s">
        <v>451</v>
      </c>
      <c r="H209" s="19" t="s">
        <v>15</v>
      </c>
    </row>
    <row r="210" s="8" customFormat="1" ht="12.75" spans="1:8">
      <c r="A210" s="18">
        <v>208</v>
      </c>
      <c r="B210" s="19" t="s">
        <v>9</v>
      </c>
      <c r="C210" s="18" t="s">
        <v>715</v>
      </c>
      <c r="D210" s="20" t="s">
        <v>716</v>
      </c>
      <c r="E210" s="18" t="s">
        <v>711</v>
      </c>
      <c r="F210" s="20" t="s">
        <v>622</v>
      </c>
      <c r="G210" s="23" t="s">
        <v>717</v>
      </c>
      <c r="H210" s="19" t="s">
        <v>15</v>
      </c>
    </row>
    <row r="211" s="8" customFormat="1" ht="12.75" spans="1:8">
      <c r="A211" s="18">
        <v>209</v>
      </c>
      <c r="B211" s="19" t="s">
        <v>9</v>
      </c>
      <c r="C211" s="18" t="s">
        <v>718</v>
      </c>
      <c r="D211" s="20" t="s">
        <v>719</v>
      </c>
      <c r="E211" s="18" t="s">
        <v>720</v>
      </c>
      <c r="F211" s="20" t="s">
        <v>622</v>
      </c>
      <c r="G211" s="23" t="s">
        <v>455</v>
      </c>
      <c r="H211" s="19" t="s">
        <v>15</v>
      </c>
    </row>
    <row r="212" s="8" customFormat="1" ht="12.75" spans="1:8">
      <c r="A212" s="18">
        <v>210</v>
      </c>
      <c r="B212" s="19" t="s">
        <v>9</v>
      </c>
      <c r="C212" s="18" t="s">
        <v>721</v>
      </c>
      <c r="D212" s="20" t="s">
        <v>722</v>
      </c>
      <c r="E212" s="18" t="s">
        <v>720</v>
      </c>
      <c r="F212" s="20" t="s">
        <v>622</v>
      </c>
      <c r="G212" s="23" t="s">
        <v>723</v>
      </c>
      <c r="H212" s="19" t="s">
        <v>15</v>
      </c>
    </row>
    <row r="213" s="8" customFormat="1" ht="12.75" spans="1:8">
      <c r="A213" s="18">
        <v>211</v>
      </c>
      <c r="B213" s="19" t="s">
        <v>9</v>
      </c>
      <c r="C213" s="18" t="s">
        <v>724</v>
      </c>
      <c r="D213" s="20" t="s">
        <v>719</v>
      </c>
      <c r="E213" s="18" t="s">
        <v>720</v>
      </c>
      <c r="F213" s="20" t="s">
        <v>622</v>
      </c>
      <c r="G213" s="23" t="s">
        <v>725</v>
      </c>
      <c r="H213" s="19" t="s">
        <v>15</v>
      </c>
    </row>
    <row r="214" s="8" customFormat="1" ht="12.75" spans="1:8">
      <c r="A214" s="18">
        <v>212</v>
      </c>
      <c r="B214" s="19" t="s">
        <v>9</v>
      </c>
      <c r="C214" s="18" t="s">
        <v>726</v>
      </c>
      <c r="D214" s="20" t="s">
        <v>727</v>
      </c>
      <c r="E214" s="18" t="s">
        <v>685</v>
      </c>
      <c r="F214" s="20" t="s">
        <v>622</v>
      </c>
      <c r="G214" s="23" t="s">
        <v>728</v>
      </c>
      <c r="H214" s="19" t="s">
        <v>15</v>
      </c>
    </row>
    <row r="215" s="8" customFormat="1" ht="12.75" spans="1:8">
      <c r="A215" s="18">
        <v>213</v>
      </c>
      <c r="B215" s="19" t="s">
        <v>9</v>
      </c>
      <c r="C215" s="18" t="s">
        <v>729</v>
      </c>
      <c r="D215" s="20" t="s">
        <v>730</v>
      </c>
      <c r="E215" s="18" t="s">
        <v>685</v>
      </c>
      <c r="F215" s="20" t="s">
        <v>622</v>
      </c>
      <c r="G215" s="23" t="s">
        <v>731</v>
      </c>
      <c r="H215" s="19" t="s">
        <v>15</v>
      </c>
    </row>
    <row r="216" s="8" customFormat="1" ht="25.5" spans="1:8">
      <c r="A216" s="18">
        <v>214</v>
      </c>
      <c r="B216" s="19" t="s">
        <v>9</v>
      </c>
      <c r="C216" s="18" t="s">
        <v>732</v>
      </c>
      <c r="D216" s="22" t="s">
        <v>733</v>
      </c>
      <c r="E216" s="18" t="s">
        <v>734</v>
      </c>
      <c r="F216" s="20" t="s">
        <v>622</v>
      </c>
      <c r="G216" s="23" t="s">
        <v>735</v>
      </c>
      <c r="H216" s="19" t="s">
        <v>15</v>
      </c>
    </row>
    <row r="217" s="8" customFormat="1" ht="24" spans="1:8">
      <c r="A217" s="18">
        <v>215</v>
      </c>
      <c r="B217" s="19" t="s">
        <v>9</v>
      </c>
      <c r="C217" s="18" t="s">
        <v>736</v>
      </c>
      <c r="D217" s="20" t="s">
        <v>737</v>
      </c>
      <c r="E217" s="18" t="s">
        <v>738</v>
      </c>
      <c r="F217" s="20" t="s">
        <v>622</v>
      </c>
      <c r="G217" s="23" t="s">
        <v>462</v>
      </c>
      <c r="H217" s="19" t="s">
        <v>15</v>
      </c>
    </row>
    <row r="218" s="8" customFormat="1" ht="12.75" spans="1:8">
      <c r="A218" s="18">
        <v>216</v>
      </c>
      <c r="B218" s="19" t="s">
        <v>9</v>
      </c>
      <c r="C218" s="18" t="s">
        <v>739</v>
      </c>
      <c r="D218" s="20" t="s">
        <v>740</v>
      </c>
      <c r="E218" s="18" t="s">
        <v>741</v>
      </c>
      <c r="F218" s="20" t="s">
        <v>622</v>
      </c>
      <c r="G218" s="23" t="s">
        <v>742</v>
      </c>
      <c r="H218" s="19" t="s">
        <v>15</v>
      </c>
    </row>
    <row r="219" s="8" customFormat="1" ht="12.75" spans="1:8">
      <c r="A219" s="18">
        <v>217</v>
      </c>
      <c r="B219" s="19" t="s">
        <v>9</v>
      </c>
      <c r="C219" s="18" t="s">
        <v>743</v>
      </c>
      <c r="D219" s="20" t="s">
        <v>740</v>
      </c>
      <c r="E219" s="18" t="s">
        <v>744</v>
      </c>
      <c r="F219" s="20" t="s">
        <v>269</v>
      </c>
      <c r="G219" s="24" t="s">
        <v>745</v>
      </c>
      <c r="H219" s="19" t="s">
        <v>15</v>
      </c>
    </row>
    <row r="220" s="8" customFormat="1" ht="12.75" spans="1:8">
      <c r="A220" s="18">
        <v>218</v>
      </c>
      <c r="B220" s="19" t="s">
        <v>9</v>
      </c>
      <c r="C220" s="18" t="s">
        <v>746</v>
      </c>
      <c r="D220" s="20" t="s">
        <v>747</v>
      </c>
      <c r="E220" s="18" t="s">
        <v>538</v>
      </c>
      <c r="F220" s="20" t="s">
        <v>622</v>
      </c>
      <c r="G220" s="23" t="s">
        <v>748</v>
      </c>
      <c r="H220" s="19" t="s">
        <v>15</v>
      </c>
    </row>
    <row r="221" s="8" customFormat="1" ht="12.75" spans="1:8">
      <c r="A221" s="18">
        <v>219</v>
      </c>
      <c r="B221" s="19" t="s">
        <v>9</v>
      </c>
      <c r="C221" s="18" t="s">
        <v>749</v>
      </c>
      <c r="D221" s="20" t="s">
        <v>750</v>
      </c>
      <c r="E221" s="18" t="s">
        <v>751</v>
      </c>
      <c r="F221" s="20" t="s">
        <v>622</v>
      </c>
      <c r="G221" s="23" t="s">
        <v>752</v>
      </c>
      <c r="H221" s="19" t="s">
        <v>15</v>
      </c>
    </row>
    <row r="222" s="8" customFormat="1" ht="12.75" spans="1:8">
      <c r="A222" s="18">
        <v>220</v>
      </c>
      <c r="B222" s="19" t="s">
        <v>9</v>
      </c>
      <c r="C222" s="18" t="s">
        <v>753</v>
      </c>
      <c r="D222" s="20" t="s">
        <v>754</v>
      </c>
      <c r="E222" s="18" t="s">
        <v>755</v>
      </c>
      <c r="F222" s="20" t="s">
        <v>622</v>
      </c>
      <c r="G222" s="23" t="s">
        <v>756</v>
      </c>
      <c r="H222" s="19" t="s">
        <v>15</v>
      </c>
    </row>
    <row r="223" s="8" customFormat="1" ht="12.75" spans="1:8">
      <c r="A223" s="18">
        <v>221</v>
      </c>
      <c r="B223" s="19" t="s">
        <v>9</v>
      </c>
      <c r="C223" s="18" t="s">
        <v>757</v>
      </c>
      <c r="D223" s="20" t="s">
        <v>758</v>
      </c>
      <c r="E223" s="18" t="s">
        <v>759</v>
      </c>
      <c r="F223" s="20" t="s">
        <v>244</v>
      </c>
      <c r="G223" s="23" t="s">
        <v>735</v>
      </c>
      <c r="H223" s="19" t="s">
        <v>15</v>
      </c>
    </row>
    <row r="224" s="8" customFormat="1" ht="12.75" spans="1:8">
      <c r="A224" s="18">
        <v>222</v>
      </c>
      <c r="B224" s="19" t="s">
        <v>9</v>
      </c>
      <c r="C224" s="18" t="s">
        <v>760</v>
      </c>
      <c r="D224" s="20" t="s">
        <v>761</v>
      </c>
      <c r="E224" s="18" t="s">
        <v>762</v>
      </c>
      <c r="F224" s="20" t="s">
        <v>244</v>
      </c>
      <c r="G224" s="24" t="s">
        <v>763</v>
      </c>
      <c r="H224" s="19" t="s">
        <v>15</v>
      </c>
    </row>
    <row r="225" s="8" customFormat="1" ht="12.75" spans="1:8">
      <c r="A225" s="18">
        <v>223</v>
      </c>
      <c r="B225" s="19" t="s">
        <v>9</v>
      </c>
      <c r="C225" s="18" t="s">
        <v>764</v>
      </c>
      <c r="D225" s="20" t="s">
        <v>765</v>
      </c>
      <c r="E225" s="18" t="s">
        <v>766</v>
      </c>
      <c r="F225" s="20" t="s">
        <v>244</v>
      </c>
      <c r="G225" s="24" t="s">
        <v>767</v>
      </c>
      <c r="H225" s="19" t="s">
        <v>15</v>
      </c>
    </row>
    <row r="226" s="8" customFormat="1" ht="12.75" spans="1:8">
      <c r="A226" s="18">
        <v>224</v>
      </c>
      <c r="B226" s="19" t="s">
        <v>9</v>
      </c>
      <c r="C226" s="18" t="s">
        <v>768</v>
      </c>
      <c r="D226" s="20" t="s">
        <v>769</v>
      </c>
      <c r="E226" s="18" t="s">
        <v>770</v>
      </c>
      <c r="F226" s="20" t="s">
        <v>244</v>
      </c>
      <c r="G226" s="24" t="s">
        <v>771</v>
      </c>
      <c r="H226" s="19" t="s">
        <v>15</v>
      </c>
    </row>
    <row r="227" s="8" customFormat="1" ht="12.75" spans="1:8">
      <c r="A227" s="18">
        <v>225</v>
      </c>
      <c r="B227" s="19" t="s">
        <v>9</v>
      </c>
      <c r="C227" s="18" t="s">
        <v>772</v>
      </c>
      <c r="D227" s="20" t="s">
        <v>773</v>
      </c>
      <c r="E227" s="18" t="s">
        <v>774</v>
      </c>
      <c r="F227" s="20" t="s">
        <v>244</v>
      </c>
      <c r="G227" s="24" t="s">
        <v>775</v>
      </c>
      <c r="H227" s="19" t="s">
        <v>15</v>
      </c>
    </row>
    <row r="228" s="8" customFormat="1" ht="12.75" spans="1:8">
      <c r="A228" s="18">
        <v>226</v>
      </c>
      <c r="B228" s="19" t="s">
        <v>9</v>
      </c>
      <c r="C228" s="18" t="s">
        <v>776</v>
      </c>
      <c r="D228" s="20" t="s">
        <v>777</v>
      </c>
      <c r="E228" s="18" t="s">
        <v>778</v>
      </c>
      <c r="F228" s="20" t="s">
        <v>244</v>
      </c>
      <c r="G228" s="24" t="s">
        <v>779</v>
      </c>
      <c r="H228" s="19" t="s">
        <v>15</v>
      </c>
    </row>
    <row r="229" s="8" customFormat="1" ht="12.75" spans="1:8">
      <c r="A229" s="18">
        <v>227</v>
      </c>
      <c r="B229" s="19" t="s">
        <v>9</v>
      </c>
      <c r="C229" s="18" t="s">
        <v>780</v>
      </c>
      <c r="D229" s="20" t="s">
        <v>781</v>
      </c>
      <c r="E229" s="18" t="s">
        <v>782</v>
      </c>
      <c r="F229" s="20" t="s">
        <v>244</v>
      </c>
      <c r="G229" s="24" t="s">
        <v>783</v>
      </c>
      <c r="H229" s="19" t="s">
        <v>15</v>
      </c>
    </row>
    <row r="230" s="8" customFormat="1" ht="24" spans="1:8">
      <c r="A230" s="18">
        <v>228</v>
      </c>
      <c r="B230" s="19" t="s">
        <v>9</v>
      </c>
      <c r="C230" s="18" t="s">
        <v>784</v>
      </c>
      <c r="D230" s="20" t="s">
        <v>785</v>
      </c>
      <c r="E230" s="18" t="s">
        <v>786</v>
      </c>
      <c r="F230" s="20" t="s">
        <v>244</v>
      </c>
      <c r="G230" s="24" t="s">
        <v>787</v>
      </c>
      <c r="H230" s="19" t="s">
        <v>15</v>
      </c>
    </row>
    <row r="231" s="8" customFormat="1" ht="12.75" spans="1:8">
      <c r="A231" s="18">
        <v>229</v>
      </c>
      <c r="B231" s="19" t="s">
        <v>9</v>
      </c>
      <c r="C231" s="18" t="s">
        <v>788</v>
      </c>
      <c r="D231" s="20" t="s">
        <v>789</v>
      </c>
      <c r="E231" s="18" t="s">
        <v>790</v>
      </c>
      <c r="F231" s="20" t="s">
        <v>244</v>
      </c>
      <c r="G231" s="23" t="s">
        <v>665</v>
      </c>
      <c r="H231" s="19" t="s">
        <v>15</v>
      </c>
    </row>
    <row r="232" s="8" customFormat="1" ht="24" spans="1:8">
      <c r="A232" s="18">
        <v>230</v>
      </c>
      <c r="B232" s="19" t="s">
        <v>9</v>
      </c>
      <c r="C232" s="18" t="s">
        <v>791</v>
      </c>
      <c r="D232" s="20" t="s">
        <v>792</v>
      </c>
      <c r="E232" s="18" t="s">
        <v>790</v>
      </c>
      <c r="F232" s="20" t="s">
        <v>244</v>
      </c>
      <c r="G232" s="23" t="s">
        <v>435</v>
      </c>
      <c r="H232" s="19" t="s">
        <v>15</v>
      </c>
    </row>
    <row r="233" s="8" customFormat="1" ht="12.75" spans="1:8">
      <c r="A233" s="18">
        <v>231</v>
      </c>
      <c r="B233" s="19" t="s">
        <v>9</v>
      </c>
      <c r="C233" s="18" t="s">
        <v>793</v>
      </c>
      <c r="D233" s="20" t="s">
        <v>794</v>
      </c>
      <c r="E233" s="18" t="s">
        <v>795</v>
      </c>
      <c r="F233" s="20" t="s">
        <v>244</v>
      </c>
      <c r="G233" s="24" t="s">
        <v>796</v>
      </c>
      <c r="H233" s="19" t="s">
        <v>15</v>
      </c>
    </row>
    <row r="234" s="8" customFormat="1" ht="12.75" spans="1:8">
      <c r="A234" s="18">
        <v>232</v>
      </c>
      <c r="B234" s="19" t="s">
        <v>9</v>
      </c>
      <c r="C234" s="18" t="s">
        <v>797</v>
      </c>
      <c r="D234" s="20" t="s">
        <v>798</v>
      </c>
      <c r="E234" s="18" t="s">
        <v>799</v>
      </c>
      <c r="F234" s="20" t="s">
        <v>244</v>
      </c>
      <c r="G234" s="24" t="s">
        <v>800</v>
      </c>
      <c r="H234" s="19" t="s">
        <v>15</v>
      </c>
    </row>
    <row r="235" s="8" customFormat="1" ht="12.75" spans="1:8">
      <c r="A235" s="18">
        <v>233</v>
      </c>
      <c r="B235" s="19" t="s">
        <v>9</v>
      </c>
      <c r="C235" s="18" t="s">
        <v>801</v>
      </c>
      <c r="D235" s="20" t="s">
        <v>802</v>
      </c>
      <c r="E235" s="18" t="s">
        <v>803</v>
      </c>
      <c r="F235" s="20" t="s">
        <v>244</v>
      </c>
      <c r="G235" s="24" t="s">
        <v>804</v>
      </c>
      <c r="H235" s="19" t="s">
        <v>15</v>
      </c>
    </row>
    <row r="236" s="8" customFormat="1" ht="12.75" spans="1:8">
      <c r="A236" s="18">
        <v>234</v>
      </c>
      <c r="B236" s="19" t="s">
        <v>9</v>
      </c>
      <c r="C236" s="18" t="s">
        <v>805</v>
      </c>
      <c r="D236" s="20" t="s">
        <v>806</v>
      </c>
      <c r="E236" s="18" t="s">
        <v>807</v>
      </c>
      <c r="F236" s="20" t="s">
        <v>244</v>
      </c>
      <c r="G236" s="24" t="s">
        <v>808</v>
      </c>
      <c r="H236" s="19" t="s">
        <v>15</v>
      </c>
    </row>
    <row r="237" s="8" customFormat="1" ht="12.75" spans="1:8">
      <c r="A237" s="18">
        <v>235</v>
      </c>
      <c r="B237" s="19" t="s">
        <v>9</v>
      </c>
      <c r="C237" s="18" t="s">
        <v>809</v>
      </c>
      <c r="D237" s="20" t="s">
        <v>810</v>
      </c>
      <c r="E237" s="18" t="s">
        <v>811</v>
      </c>
      <c r="F237" s="20" t="s">
        <v>244</v>
      </c>
      <c r="G237" s="24" t="s">
        <v>812</v>
      </c>
      <c r="H237" s="19" t="s">
        <v>15</v>
      </c>
    </row>
    <row r="238" s="8" customFormat="1" ht="12.75" spans="1:8">
      <c r="A238" s="18">
        <v>236</v>
      </c>
      <c r="B238" s="19" t="s">
        <v>9</v>
      </c>
      <c r="C238" s="18" t="s">
        <v>813</v>
      </c>
      <c r="D238" s="20" t="s">
        <v>814</v>
      </c>
      <c r="E238" s="18" t="s">
        <v>811</v>
      </c>
      <c r="F238" s="20" t="s">
        <v>244</v>
      </c>
      <c r="G238" s="24" t="s">
        <v>815</v>
      </c>
      <c r="H238" s="19" t="s">
        <v>15</v>
      </c>
    </row>
    <row r="239" s="8" customFormat="1" ht="12.75" spans="1:8">
      <c r="A239" s="18">
        <v>237</v>
      </c>
      <c r="B239" s="19" t="s">
        <v>9</v>
      </c>
      <c r="C239" s="18" t="s">
        <v>816</v>
      </c>
      <c r="D239" s="20" t="s">
        <v>817</v>
      </c>
      <c r="E239" s="18" t="s">
        <v>811</v>
      </c>
      <c r="F239" s="20" t="s">
        <v>244</v>
      </c>
      <c r="G239" s="24" t="s">
        <v>818</v>
      </c>
      <c r="H239" s="19" t="s">
        <v>15</v>
      </c>
    </row>
    <row r="240" s="8" customFormat="1" ht="12.75" spans="1:8">
      <c r="A240" s="18">
        <v>238</v>
      </c>
      <c r="B240" s="19" t="s">
        <v>9</v>
      </c>
      <c r="C240" s="18" t="s">
        <v>819</v>
      </c>
      <c r="D240" s="20" t="s">
        <v>820</v>
      </c>
      <c r="E240" s="18" t="s">
        <v>821</v>
      </c>
      <c r="F240" s="20" t="s">
        <v>244</v>
      </c>
      <c r="G240" s="24" t="s">
        <v>822</v>
      </c>
      <c r="H240" s="19" t="s">
        <v>15</v>
      </c>
    </row>
    <row r="241" s="8" customFormat="1" ht="24" spans="1:8">
      <c r="A241" s="18">
        <v>239</v>
      </c>
      <c r="B241" s="19" t="s">
        <v>9</v>
      </c>
      <c r="C241" s="18" t="s">
        <v>823</v>
      </c>
      <c r="D241" s="20" t="s">
        <v>824</v>
      </c>
      <c r="E241" s="18" t="s">
        <v>825</v>
      </c>
      <c r="F241" s="20" t="s">
        <v>244</v>
      </c>
      <c r="G241" s="24" t="s">
        <v>826</v>
      </c>
      <c r="H241" s="19" t="s">
        <v>15</v>
      </c>
    </row>
    <row r="242" s="8" customFormat="1" ht="12.75" spans="1:8">
      <c r="A242" s="18">
        <v>240</v>
      </c>
      <c r="B242" s="19" t="s">
        <v>9</v>
      </c>
      <c r="C242" s="18" t="s">
        <v>827</v>
      </c>
      <c r="D242" s="20" t="s">
        <v>828</v>
      </c>
      <c r="E242" s="18" t="s">
        <v>829</v>
      </c>
      <c r="F242" s="20" t="s">
        <v>244</v>
      </c>
      <c r="G242" s="24" t="s">
        <v>830</v>
      </c>
      <c r="H242" s="19" t="s">
        <v>15</v>
      </c>
    </row>
    <row r="243" s="8" customFormat="1" ht="12.75" spans="1:8">
      <c r="A243" s="18">
        <v>241</v>
      </c>
      <c r="B243" s="19" t="s">
        <v>9</v>
      </c>
      <c r="C243" s="18" t="s">
        <v>831</v>
      </c>
      <c r="D243" s="20" t="s">
        <v>832</v>
      </c>
      <c r="E243" s="18" t="s">
        <v>829</v>
      </c>
      <c r="F243" s="20" t="s">
        <v>244</v>
      </c>
      <c r="G243" s="24" t="s">
        <v>833</v>
      </c>
      <c r="H243" s="19" t="s">
        <v>15</v>
      </c>
    </row>
    <row r="244" s="8" customFormat="1" ht="12.75" spans="1:8">
      <c r="A244" s="18">
        <v>242</v>
      </c>
      <c r="B244" s="19" t="s">
        <v>9</v>
      </c>
      <c r="C244" s="18" t="s">
        <v>834</v>
      </c>
      <c r="D244" s="20" t="s">
        <v>835</v>
      </c>
      <c r="E244" s="18" t="s">
        <v>836</v>
      </c>
      <c r="F244" s="20" t="s">
        <v>244</v>
      </c>
      <c r="G244" s="24" t="s">
        <v>837</v>
      </c>
      <c r="H244" s="19" t="s">
        <v>15</v>
      </c>
    </row>
    <row r="245" s="8" customFormat="1" ht="12.75" spans="1:8">
      <c r="A245" s="18">
        <v>243</v>
      </c>
      <c r="B245" s="19" t="s">
        <v>9</v>
      </c>
      <c r="C245" s="18" t="s">
        <v>838</v>
      </c>
      <c r="D245" s="20" t="s">
        <v>839</v>
      </c>
      <c r="E245" s="18" t="s">
        <v>840</v>
      </c>
      <c r="F245" s="20" t="s">
        <v>244</v>
      </c>
      <c r="G245" s="24" t="s">
        <v>841</v>
      </c>
      <c r="H245" s="19" t="s">
        <v>15</v>
      </c>
    </row>
    <row r="246" s="8" customFormat="1" ht="12.75" spans="1:8">
      <c r="A246" s="18">
        <v>244</v>
      </c>
      <c r="B246" s="19" t="s">
        <v>9</v>
      </c>
      <c r="C246" s="18" t="s">
        <v>842</v>
      </c>
      <c r="D246" s="20" t="s">
        <v>843</v>
      </c>
      <c r="E246" s="18" t="s">
        <v>844</v>
      </c>
      <c r="F246" s="20" t="s">
        <v>244</v>
      </c>
      <c r="G246" s="23" t="s">
        <v>742</v>
      </c>
      <c r="H246" s="19" t="s">
        <v>15</v>
      </c>
    </row>
    <row r="247" s="8" customFormat="1" ht="12.75" spans="1:8">
      <c r="A247" s="18">
        <v>245</v>
      </c>
      <c r="B247" s="19" t="s">
        <v>9</v>
      </c>
      <c r="C247" s="18" t="s">
        <v>845</v>
      </c>
      <c r="D247" s="20" t="s">
        <v>843</v>
      </c>
      <c r="E247" s="18" t="s">
        <v>846</v>
      </c>
      <c r="F247" s="20" t="s">
        <v>244</v>
      </c>
      <c r="G247" s="23" t="s">
        <v>847</v>
      </c>
      <c r="H247" s="19" t="s">
        <v>15</v>
      </c>
    </row>
    <row r="248" s="8" customFormat="1" ht="12.75" spans="1:8">
      <c r="A248" s="18">
        <v>246</v>
      </c>
      <c r="B248" s="19" t="s">
        <v>9</v>
      </c>
      <c r="C248" s="18" t="s">
        <v>848</v>
      </c>
      <c r="D248" s="20" t="s">
        <v>849</v>
      </c>
      <c r="E248" s="18" t="s">
        <v>850</v>
      </c>
      <c r="F248" s="20" t="s">
        <v>244</v>
      </c>
      <c r="G248" s="24" t="s">
        <v>851</v>
      </c>
      <c r="H248" s="19" t="s">
        <v>15</v>
      </c>
    </row>
    <row r="249" s="8" customFormat="1" ht="12.75" spans="1:8">
      <c r="A249" s="18">
        <v>247</v>
      </c>
      <c r="B249" s="19" t="s">
        <v>9</v>
      </c>
      <c r="C249" s="18" t="s">
        <v>852</v>
      </c>
      <c r="D249" s="20" t="s">
        <v>853</v>
      </c>
      <c r="E249" s="18" t="s">
        <v>854</v>
      </c>
      <c r="F249" s="20" t="s">
        <v>244</v>
      </c>
      <c r="G249" s="24" t="s">
        <v>855</v>
      </c>
      <c r="H249" s="19" t="s">
        <v>15</v>
      </c>
    </row>
    <row r="250" s="8" customFormat="1" ht="12.75" spans="1:8">
      <c r="A250" s="18">
        <v>248</v>
      </c>
      <c r="B250" s="19" t="s">
        <v>9</v>
      </c>
      <c r="C250" s="18" t="s">
        <v>856</v>
      </c>
      <c r="D250" s="20" t="s">
        <v>857</v>
      </c>
      <c r="E250" s="18" t="s">
        <v>858</v>
      </c>
      <c r="F250" s="20" t="s">
        <v>244</v>
      </c>
      <c r="G250" s="24" t="s">
        <v>859</v>
      </c>
      <c r="H250" s="19" t="s">
        <v>15</v>
      </c>
    </row>
    <row r="251" s="8" customFormat="1" ht="12.75" spans="1:8">
      <c r="A251" s="18">
        <v>249</v>
      </c>
      <c r="B251" s="19" t="s">
        <v>9</v>
      </c>
      <c r="C251" s="18" t="s">
        <v>860</v>
      </c>
      <c r="D251" s="20" t="s">
        <v>861</v>
      </c>
      <c r="E251" s="18" t="s">
        <v>862</v>
      </c>
      <c r="F251" s="20" t="s">
        <v>244</v>
      </c>
      <c r="G251" s="21" t="s">
        <v>863</v>
      </c>
      <c r="H251" s="19" t="s">
        <v>15</v>
      </c>
    </row>
    <row r="252" s="8" customFormat="1" ht="24" spans="1:8">
      <c r="A252" s="18">
        <v>250</v>
      </c>
      <c r="B252" s="19" t="s">
        <v>9</v>
      </c>
      <c r="C252" s="18" t="s">
        <v>864</v>
      </c>
      <c r="D252" s="20" t="s">
        <v>865</v>
      </c>
      <c r="E252" s="18" t="s">
        <v>866</v>
      </c>
      <c r="F252" s="20" t="s">
        <v>244</v>
      </c>
      <c r="G252" s="24" t="s">
        <v>867</v>
      </c>
      <c r="H252" s="19" t="s">
        <v>15</v>
      </c>
    </row>
    <row r="253" s="8" customFormat="1" ht="12.75" spans="1:8">
      <c r="A253" s="18">
        <v>251</v>
      </c>
      <c r="B253" s="19" t="s">
        <v>9</v>
      </c>
      <c r="C253" s="18" t="s">
        <v>868</v>
      </c>
      <c r="D253" s="20" t="s">
        <v>869</v>
      </c>
      <c r="E253" s="18" t="s">
        <v>870</v>
      </c>
      <c r="F253" s="20" t="s">
        <v>244</v>
      </c>
      <c r="G253" s="24" t="s">
        <v>871</v>
      </c>
      <c r="H253" s="19" t="s">
        <v>15</v>
      </c>
    </row>
    <row r="254" s="8" customFormat="1" ht="12.75" spans="1:8">
      <c r="A254" s="18">
        <v>252</v>
      </c>
      <c r="B254" s="19" t="s">
        <v>9</v>
      </c>
      <c r="C254" s="18" t="s">
        <v>872</v>
      </c>
      <c r="D254" s="20" t="s">
        <v>873</v>
      </c>
      <c r="E254" s="18" t="s">
        <v>874</v>
      </c>
      <c r="F254" s="20" t="s">
        <v>244</v>
      </c>
      <c r="G254" s="21" t="s">
        <v>875</v>
      </c>
      <c r="H254" s="19" t="s">
        <v>15</v>
      </c>
    </row>
    <row r="255" s="8" customFormat="1" ht="24.75" spans="1:8">
      <c r="A255" s="18">
        <v>253</v>
      </c>
      <c r="B255" s="19" t="s">
        <v>9</v>
      </c>
      <c r="C255" s="18" t="s">
        <v>876</v>
      </c>
      <c r="D255" s="20" t="s">
        <v>877</v>
      </c>
      <c r="E255" s="18" t="s">
        <v>878</v>
      </c>
      <c r="F255" s="20" t="s">
        <v>244</v>
      </c>
      <c r="G255" s="24" t="s">
        <v>879</v>
      </c>
      <c r="H255" s="19" t="s">
        <v>15</v>
      </c>
    </row>
    <row r="256" s="8" customFormat="1" ht="12.75" spans="1:8">
      <c r="A256" s="18">
        <v>254</v>
      </c>
      <c r="B256" s="19" t="s">
        <v>9</v>
      </c>
      <c r="C256" s="18" t="s">
        <v>880</v>
      </c>
      <c r="D256" s="20" t="s">
        <v>881</v>
      </c>
      <c r="E256" s="18" t="s">
        <v>882</v>
      </c>
      <c r="F256" s="20" t="s">
        <v>244</v>
      </c>
      <c r="G256" s="23" t="s">
        <v>883</v>
      </c>
      <c r="H256" s="19" t="s">
        <v>15</v>
      </c>
    </row>
    <row r="257" s="8" customFormat="1" ht="12.75" spans="1:8">
      <c r="A257" s="18">
        <v>255</v>
      </c>
      <c r="B257" s="19" t="s">
        <v>9</v>
      </c>
      <c r="C257" s="18" t="s">
        <v>884</v>
      </c>
      <c r="D257" s="20" t="s">
        <v>885</v>
      </c>
      <c r="E257" s="18" t="s">
        <v>886</v>
      </c>
      <c r="F257" s="20" t="s">
        <v>244</v>
      </c>
      <c r="G257" s="24" t="s">
        <v>887</v>
      </c>
      <c r="H257" s="19" t="s">
        <v>15</v>
      </c>
    </row>
    <row r="258" s="8" customFormat="1" ht="12.75" spans="1:8">
      <c r="A258" s="18">
        <v>256</v>
      </c>
      <c r="B258" s="19" t="s">
        <v>9</v>
      </c>
      <c r="C258" s="18" t="s">
        <v>888</v>
      </c>
      <c r="D258" s="20" t="s">
        <v>889</v>
      </c>
      <c r="E258" s="18" t="s">
        <v>890</v>
      </c>
      <c r="F258" s="20" t="s">
        <v>244</v>
      </c>
      <c r="G258" s="21" t="s">
        <v>14</v>
      </c>
      <c r="H258" s="19" t="s">
        <v>15</v>
      </c>
    </row>
    <row r="259" s="8" customFormat="1" ht="12.75" spans="1:8">
      <c r="A259" s="18">
        <v>257</v>
      </c>
      <c r="B259" s="19" t="s">
        <v>9</v>
      </c>
      <c r="C259" s="18" t="s">
        <v>891</v>
      </c>
      <c r="D259" s="20" t="s">
        <v>892</v>
      </c>
      <c r="E259" s="18" t="s">
        <v>893</v>
      </c>
      <c r="F259" s="20" t="s">
        <v>244</v>
      </c>
      <c r="G259" s="21" t="s">
        <v>894</v>
      </c>
      <c r="H259" s="19" t="s">
        <v>15</v>
      </c>
    </row>
    <row r="260" s="8" customFormat="1" ht="12.75" spans="1:8">
      <c r="A260" s="18">
        <v>258</v>
      </c>
      <c r="B260" s="19" t="s">
        <v>9</v>
      </c>
      <c r="C260" s="18" t="s">
        <v>895</v>
      </c>
      <c r="D260" s="20" t="s">
        <v>896</v>
      </c>
      <c r="E260" s="18" t="s">
        <v>897</v>
      </c>
      <c r="F260" s="20" t="s">
        <v>244</v>
      </c>
      <c r="G260" s="24" t="s">
        <v>898</v>
      </c>
      <c r="H260" s="19" t="s">
        <v>15</v>
      </c>
    </row>
    <row r="261" s="8" customFormat="1" ht="12.75" spans="1:8">
      <c r="A261" s="18">
        <v>259</v>
      </c>
      <c r="B261" s="19" t="s">
        <v>9</v>
      </c>
      <c r="C261" s="18" t="s">
        <v>899</v>
      </c>
      <c r="D261" s="20" t="s">
        <v>900</v>
      </c>
      <c r="E261" s="18" t="s">
        <v>901</v>
      </c>
      <c r="F261" s="20" t="s">
        <v>244</v>
      </c>
      <c r="G261" s="24" t="s">
        <v>902</v>
      </c>
      <c r="H261" s="19" t="s">
        <v>15</v>
      </c>
    </row>
    <row r="262" s="8" customFormat="1" ht="24.75" spans="1:8">
      <c r="A262" s="18">
        <v>260</v>
      </c>
      <c r="B262" s="19" t="s">
        <v>9</v>
      </c>
      <c r="C262" s="18" t="s">
        <v>903</v>
      </c>
      <c r="D262" s="20" t="s">
        <v>904</v>
      </c>
      <c r="E262" s="18" t="s">
        <v>905</v>
      </c>
      <c r="F262" s="20" t="s">
        <v>244</v>
      </c>
      <c r="G262" s="24" t="s">
        <v>906</v>
      </c>
      <c r="H262" s="19" t="s">
        <v>15</v>
      </c>
    </row>
    <row r="263" s="8" customFormat="1" ht="12.75" spans="1:8">
      <c r="A263" s="18">
        <v>261</v>
      </c>
      <c r="B263" s="19" t="s">
        <v>9</v>
      </c>
      <c r="C263" s="18" t="s">
        <v>907</v>
      </c>
      <c r="D263" s="20" t="s">
        <v>908</v>
      </c>
      <c r="E263" s="18" t="s">
        <v>882</v>
      </c>
      <c r="F263" s="20" t="s">
        <v>244</v>
      </c>
      <c r="G263" s="23" t="s">
        <v>909</v>
      </c>
      <c r="H263" s="19" t="s">
        <v>15</v>
      </c>
    </row>
    <row r="264" s="8" customFormat="1" ht="12.75" spans="1:8">
      <c r="A264" s="18">
        <v>262</v>
      </c>
      <c r="B264" s="19" t="s">
        <v>9</v>
      </c>
      <c r="C264" s="18" t="s">
        <v>910</v>
      </c>
      <c r="D264" s="20" t="s">
        <v>911</v>
      </c>
      <c r="E264" s="18" t="s">
        <v>912</v>
      </c>
      <c r="F264" s="20" t="s">
        <v>913</v>
      </c>
      <c r="G264" s="21" t="s">
        <v>14</v>
      </c>
      <c r="H264" s="19" t="s">
        <v>15</v>
      </c>
    </row>
    <row r="265" s="8" customFormat="1" ht="12.75" spans="1:8">
      <c r="A265" s="18">
        <v>263</v>
      </c>
      <c r="B265" s="19" t="s">
        <v>9</v>
      </c>
      <c r="C265" s="18" t="s">
        <v>914</v>
      </c>
      <c r="D265" s="22" t="s">
        <v>915</v>
      </c>
      <c r="E265" s="18" t="s">
        <v>862</v>
      </c>
      <c r="F265" s="20" t="s">
        <v>244</v>
      </c>
      <c r="G265" s="21" t="s">
        <v>916</v>
      </c>
      <c r="H265" s="19" t="s">
        <v>15</v>
      </c>
    </row>
    <row r="266" s="8" customFormat="1" ht="24.75" spans="1:8">
      <c r="A266" s="18">
        <v>264</v>
      </c>
      <c r="B266" s="19" t="s">
        <v>9</v>
      </c>
      <c r="C266" s="18" t="s">
        <v>917</v>
      </c>
      <c r="D266" s="20" t="s">
        <v>918</v>
      </c>
      <c r="E266" s="18" t="s">
        <v>919</v>
      </c>
      <c r="F266" s="20" t="s">
        <v>244</v>
      </c>
      <c r="G266" s="24" t="s">
        <v>920</v>
      </c>
      <c r="H266" s="19" t="s">
        <v>15</v>
      </c>
    </row>
    <row r="267" s="8" customFormat="1" ht="12.75" spans="1:8">
      <c r="A267" s="18">
        <v>265</v>
      </c>
      <c r="B267" s="19" t="s">
        <v>9</v>
      </c>
      <c r="C267" s="18" t="s">
        <v>921</v>
      </c>
      <c r="D267" s="20" t="s">
        <v>922</v>
      </c>
      <c r="E267" s="18" t="s">
        <v>923</v>
      </c>
      <c r="F267" s="20" t="s">
        <v>244</v>
      </c>
      <c r="G267" s="24" t="s">
        <v>924</v>
      </c>
      <c r="H267" s="19" t="s">
        <v>15</v>
      </c>
    </row>
    <row r="268" s="8" customFormat="1" ht="12.75" spans="1:8">
      <c r="A268" s="18">
        <v>266</v>
      </c>
      <c r="B268" s="19" t="s">
        <v>9</v>
      </c>
      <c r="C268" s="18" t="s">
        <v>925</v>
      </c>
      <c r="D268" s="20" t="s">
        <v>926</v>
      </c>
      <c r="E268" s="18" t="s">
        <v>927</v>
      </c>
      <c r="F268" s="20" t="s">
        <v>244</v>
      </c>
      <c r="G268" s="24" t="s">
        <v>928</v>
      </c>
      <c r="H268" s="19" t="s">
        <v>15</v>
      </c>
    </row>
    <row r="269" s="8" customFormat="1" ht="12.75" spans="1:8">
      <c r="A269" s="18">
        <v>267</v>
      </c>
      <c r="B269" s="19" t="s">
        <v>9</v>
      </c>
      <c r="C269" s="18" t="s">
        <v>929</v>
      </c>
      <c r="D269" s="20" t="s">
        <v>930</v>
      </c>
      <c r="E269" s="18" t="s">
        <v>931</v>
      </c>
      <c r="F269" s="20" t="s">
        <v>244</v>
      </c>
      <c r="G269" s="24" t="s">
        <v>932</v>
      </c>
      <c r="H269" s="19" t="s">
        <v>15</v>
      </c>
    </row>
    <row r="270" s="8" customFormat="1" ht="12.75" spans="1:8">
      <c r="A270" s="18">
        <v>268</v>
      </c>
      <c r="B270" s="19" t="s">
        <v>9</v>
      </c>
      <c r="C270" s="18" t="s">
        <v>933</v>
      </c>
      <c r="D270" s="20" t="s">
        <v>934</v>
      </c>
      <c r="E270" s="18" t="s">
        <v>935</v>
      </c>
      <c r="F270" s="20" t="s">
        <v>244</v>
      </c>
      <c r="G270" s="24" t="s">
        <v>936</v>
      </c>
      <c r="H270" s="19" t="s">
        <v>15</v>
      </c>
    </row>
    <row r="271" s="8" customFormat="1" ht="12.75" spans="1:8">
      <c r="A271" s="18">
        <v>269</v>
      </c>
      <c r="B271" s="19" t="s">
        <v>9</v>
      </c>
      <c r="C271" s="18" t="s">
        <v>937</v>
      </c>
      <c r="D271" s="20" t="s">
        <v>938</v>
      </c>
      <c r="E271" s="18" t="s">
        <v>939</v>
      </c>
      <c r="F271" s="20" t="s">
        <v>913</v>
      </c>
      <c r="G271" s="23" t="s">
        <v>940</v>
      </c>
      <c r="H271" s="19" t="s">
        <v>15</v>
      </c>
    </row>
    <row r="272" s="8" customFormat="1" ht="12.75" spans="1:8">
      <c r="A272" s="18">
        <v>270</v>
      </c>
      <c r="B272" s="19" t="s">
        <v>9</v>
      </c>
      <c r="C272" s="18" t="s">
        <v>941</v>
      </c>
      <c r="D272" s="20" t="s">
        <v>942</v>
      </c>
      <c r="E272" s="18" t="s">
        <v>935</v>
      </c>
      <c r="F272" s="20" t="s">
        <v>244</v>
      </c>
      <c r="G272" s="21" t="s">
        <v>943</v>
      </c>
      <c r="H272" s="19" t="s">
        <v>15</v>
      </c>
    </row>
    <row r="273" s="8" customFormat="1" ht="12.75" spans="1:8">
      <c r="A273" s="18">
        <v>271</v>
      </c>
      <c r="B273" s="19" t="s">
        <v>9</v>
      </c>
      <c r="C273" s="18" t="s">
        <v>944</v>
      </c>
      <c r="D273" s="20" t="s">
        <v>945</v>
      </c>
      <c r="E273" s="18" t="s">
        <v>897</v>
      </c>
      <c r="F273" s="20" t="s">
        <v>244</v>
      </c>
      <c r="G273" s="24" t="s">
        <v>946</v>
      </c>
      <c r="H273" s="19" t="s">
        <v>15</v>
      </c>
    </row>
    <row r="274" s="8" customFormat="1" ht="12.75" spans="1:8">
      <c r="A274" s="18">
        <v>272</v>
      </c>
      <c r="B274" s="19" t="s">
        <v>9</v>
      </c>
      <c r="C274" s="18" t="s">
        <v>947</v>
      </c>
      <c r="D274" s="20" t="s">
        <v>948</v>
      </c>
      <c r="E274" s="18" t="s">
        <v>949</v>
      </c>
      <c r="F274" s="20" t="s">
        <v>244</v>
      </c>
      <c r="G274" s="21" t="s">
        <v>950</v>
      </c>
      <c r="H274" s="19" t="s">
        <v>15</v>
      </c>
    </row>
    <row r="275" s="8" customFormat="1" ht="12.75" spans="1:8">
      <c r="A275" s="18">
        <v>273</v>
      </c>
      <c r="B275" s="19" t="s">
        <v>9</v>
      </c>
      <c r="C275" s="18" t="s">
        <v>951</v>
      </c>
      <c r="D275" s="20" t="s">
        <v>952</v>
      </c>
      <c r="E275" s="18" t="s">
        <v>953</v>
      </c>
      <c r="F275" s="20" t="s">
        <v>244</v>
      </c>
      <c r="G275" s="23" t="s">
        <v>954</v>
      </c>
      <c r="H275" s="19" t="s">
        <v>15</v>
      </c>
    </row>
    <row r="276" s="8" customFormat="1" ht="12.75" spans="1:8">
      <c r="A276" s="18">
        <v>274</v>
      </c>
      <c r="B276" s="19" t="s">
        <v>9</v>
      </c>
      <c r="C276" s="18" t="s">
        <v>955</v>
      </c>
      <c r="D276" s="20" t="s">
        <v>956</v>
      </c>
      <c r="E276" s="18" t="s">
        <v>957</v>
      </c>
      <c r="F276" s="20" t="s">
        <v>244</v>
      </c>
      <c r="G276" s="24" t="s">
        <v>958</v>
      </c>
      <c r="H276" s="19" t="s">
        <v>15</v>
      </c>
    </row>
    <row r="277" s="8" customFormat="1" ht="12.75" spans="1:8">
      <c r="A277" s="18">
        <v>275</v>
      </c>
      <c r="B277" s="19" t="s">
        <v>9</v>
      </c>
      <c r="C277" s="18" t="s">
        <v>959</v>
      </c>
      <c r="D277" s="20" t="s">
        <v>960</v>
      </c>
      <c r="E277" s="18" t="s">
        <v>961</v>
      </c>
      <c r="F277" s="20" t="s">
        <v>244</v>
      </c>
      <c r="G277" s="24" t="s">
        <v>962</v>
      </c>
      <c r="H277" s="19" t="s">
        <v>15</v>
      </c>
    </row>
    <row r="278" s="8" customFormat="1" ht="24.75" spans="1:8">
      <c r="A278" s="18">
        <v>276</v>
      </c>
      <c r="B278" s="19" t="s">
        <v>9</v>
      </c>
      <c r="C278" s="18" t="s">
        <v>963</v>
      </c>
      <c r="D278" s="20" t="s">
        <v>964</v>
      </c>
      <c r="E278" s="18" t="s">
        <v>965</v>
      </c>
      <c r="F278" s="20" t="s">
        <v>244</v>
      </c>
      <c r="G278" s="24" t="s">
        <v>966</v>
      </c>
      <c r="H278" s="19" t="s">
        <v>15</v>
      </c>
    </row>
    <row r="279" s="8" customFormat="1" ht="12.75" spans="1:8">
      <c r="A279" s="18">
        <v>277</v>
      </c>
      <c r="B279" s="19" t="s">
        <v>9</v>
      </c>
      <c r="C279" s="18" t="s">
        <v>967</v>
      </c>
      <c r="D279" s="20" t="s">
        <v>968</v>
      </c>
      <c r="E279" s="18" t="s">
        <v>969</v>
      </c>
      <c r="F279" s="20" t="s">
        <v>244</v>
      </c>
      <c r="G279" s="24" t="s">
        <v>970</v>
      </c>
      <c r="H279" s="19" t="s">
        <v>15</v>
      </c>
    </row>
    <row r="280" s="8" customFormat="1" ht="24" spans="1:8">
      <c r="A280" s="18">
        <v>278</v>
      </c>
      <c r="B280" s="19" t="s">
        <v>9</v>
      </c>
      <c r="C280" s="18" t="s">
        <v>971</v>
      </c>
      <c r="D280" s="20" t="s">
        <v>972</v>
      </c>
      <c r="E280" s="18" t="s">
        <v>973</v>
      </c>
      <c r="F280" s="20" t="s">
        <v>244</v>
      </c>
      <c r="G280" s="24" t="s">
        <v>974</v>
      </c>
      <c r="H280" s="19" t="s">
        <v>15</v>
      </c>
    </row>
    <row r="281" s="8" customFormat="1" ht="12.75" spans="1:8">
      <c r="A281" s="18">
        <v>279</v>
      </c>
      <c r="B281" s="19" t="s">
        <v>9</v>
      </c>
      <c r="C281" s="18" t="s">
        <v>975</v>
      </c>
      <c r="D281" s="20" t="s">
        <v>976</v>
      </c>
      <c r="E281" s="18" t="s">
        <v>977</v>
      </c>
      <c r="F281" s="20" t="s">
        <v>244</v>
      </c>
      <c r="G281" s="24" t="s">
        <v>978</v>
      </c>
      <c r="H281" s="19" t="s">
        <v>15</v>
      </c>
    </row>
    <row r="282" s="8" customFormat="1" ht="24.75" spans="1:8">
      <c r="A282" s="18">
        <v>280</v>
      </c>
      <c r="B282" s="19" t="s">
        <v>9</v>
      </c>
      <c r="C282" s="18" t="s">
        <v>979</v>
      </c>
      <c r="D282" s="20" t="s">
        <v>980</v>
      </c>
      <c r="E282" s="18" t="s">
        <v>981</v>
      </c>
      <c r="F282" s="20" t="s">
        <v>244</v>
      </c>
      <c r="G282" s="21" t="s">
        <v>982</v>
      </c>
      <c r="H282" s="19" t="s">
        <v>15</v>
      </c>
    </row>
    <row r="283" s="8" customFormat="1" ht="25.5" spans="1:8">
      <c r="A283" s="18">
        <v>281</v>
      </c>
      <c r="B283" s="19" t="s">
        <v>9</v>
      </c>
      <c r="C283" s="18" t="s">
        <v>983</v>
      </c>
      <c r="D283" s="20" t="s">
        <v>984</v>
      </c>
      <c r="E283" s="18" t="s">
        <v>886</v>
      </c>
      <c r="F283" s="20" t="s">
        <v>244</v>
      </c>
      <c r="G283" s="24" t="s">
        <v>985</v>
      </c>
      <c r="H283" s="19" t="s">
        <v>15</v>
      </c>
    </row>
    <row r="284" s="8" customFormat="1" ht="24" spans="1:8">
      <c r="A284" s="18">
        <v>282</v>
      </c>
      <c r="B284" s="19" t="s">
        <v>9</v>
      </c>
      <c r="C284" s="18" t="s">
        <v>986</v>
      </c>
      <c r="D284" s="20" t="s">
        <v>987</v>
      </c>
      <c r="E284" s="18" t="s">
        <v>988</v>
      </c>
      <c r="F284" s="20" t="s">
        <v>244</v>
      </c>
      <c r="G284" s="24" t="s">
        <v>989</v>
      </c>
      <c r="H284" s="19" t="s">
        <v>15</v>
      </c>
    </row>
    <row r="285" s="8" customFormat="1" ht="24.75" spans="1:8">
      <c r="A285" s="18">
        <v>283</v>
      </c>
      <c r="B285" s="19" t="s">
        <v>9</v>
      </c>
      <c r="C285" s="18" t="s">
        <v>990</v>
      </c>
      <c r="D285" s="20" t="s">
        <v>991</v>
      </c>
      <c r="E285" s="18" t="s">
        <v>992</v>
      </c>
      <c r="F285" s="20" t="s">
        <v>244</v>
      </c>
      <c r="G285" s="24" t="s">
        <v>993</v>
      </c>
      <c r="H285" s="19" t="s">
        <v>15</v>
      </c>
    </row>
    <row r="286" s="8" customFormat="1" ht="12.75" spans="1:8">
      <c r="A286" s="18">
        <v>284</v>
      </c>
      <c r="B286" s="19" t="s">
        <v>9</v>
      </c>
      <c r="C286" s="18" t="s">
        <v>994</v>
      </c>
      <c r="D286" s="20" t="s">
        <v>995</v>
      </c>
      <c r="E286" s="18" t="s">
        <v>927</v>
      </c>
      <c r="F286" s="20" t="s">
        <v>244</v>
      </c>
      <c r="G286" s="21" t="s">
        <v>996</v>
      </c>
      <c r="H286" s="19" t="s">
        <v>15</v>
      </c>
    </row>
    <row r="287" s="8" customFormat="1" ht="24.75" spans="1:8">
      <c r="A287" s="18">
        <v>285</v>
      </c>
      <c r="B287" s="19" t="s">
        <v>9</v>
      </c>
      <c r="C287" s="18" t="s">
        <v>997</v>
      </c>
      <c r="D287" s="20" t="s">
        <v>998</v>
      </c>
      <c r="E287" s="18" t="s">
        <v>999</v>
      </c>
      <c r="F287" s="20" t="s">
        <v>244</v>
      </c>
      <c r="G287" s="24" t="s">
        <v>1000</v>
      </c>
      <c r="H287" s="19" t="s">
        <v>15</v>
      </c>
    </row>
    <row r="288" s="8" customFormat="1" ht="25.5" spans="1:8">
      <c r="A288" s="18">
        <v>286</v>
      </c>
      <c r="B288" s="19" t="s">
        <v>9</v>
      </c>
      <c r="C288" s="18" t="s">
        <v>1001</v>
      </c>
      <c r="D288" s="20" t="s">
        <v>1002</v>
      </c>
      <c r="E288" s="18" t="s">
        <v>1003</v>
      </c>
      <c r="F288" s="20" t="s">
        <v>244</v>
      </c>
      <c r="G288" s="24" t="s">
        <v>1004</v>
      </c>
      <c r="H288" s="19" t="s">
        <v>15</v>
      </c>
    </row>
    <row r="289" s="8" customFormat="1" ht="25.5" spans="1:8">
      <c r="A289" s="18">
        <v>287</v>
      </c>
      <c r="B289" s="19" t="s">
        <v>9</v>
      </c>
      <c r="C289" s="18" t="s">
        <v>1005</v>
      </c>
      <c r="D289" s="20" t="s">
        <v>1006</v>
      </c>
      <c r="E289" s="18" t="s">
        <v>1003</v>
      </c>
      <c r="F289" s="20" t="s">
        <v>244</v>
      </c>
      <c r="G289" s="24" t="s">
        <v>1007</v>
      </c>
      <c r="H289" s="19" t="s">
        <v>15</v>
      </c>
    </row>
    <row r="290" s="8" customFormat="1" ht="12.75" spans="1:8">
      <c r="A290" s="18">
        <v>288</v>
      </c>
      <c r="B290" s="19" t="s">
        <v>9</v>
      </c>
      <c r="C290" s="18" t="s">
        <v>1008</v>
      </c>
      <c r="D290" s="20" t="s">
        <v>1009</v>
      </c>
      <c r="E290" s="18" t="s">
        <v>905</v>
      </c>
      <c r="F290" s="20" t="s">
        <v>244</v>
      </c>
      <c r="G290" s="24" t="s">
        <v>1010</v>
      </c>
      <c r="H290" s="19" t="s">
        <v>15</v>
      </c>
    </row>
    <row r="291" s="8" customFormat="1" ht="12.75" spans="1:8">
      <c r="A291" s="18">
        <v>289</v>
      </c>
      <c r="B291" s="19" t="s">
        <v>9</v>
      </c>
      <c r="C291" s="18" t="s">
        <v>1011</v>
      </c>
      <c r="D291" s="20" t="s">
        <v>1012</v>
      </c>
      <c r="E291" s="18" t="s">
        <v>1013</v>
      </c>
      <c r="F291" s="20" t="s">
        <v>244</v>
      </c>
      <c r="G291" s="24" t="s">
        <v>1014</v>
      </c>
      <c r="H291" s="19" t="s">
        <v>15</v>
      </c>
    </row>
    <row r="292" s="8" customFormat="1" ht="12.75" spans="1:8">
      <c r="A292" s="18">
        <v>290</v>
      </c>
      <c r="B292" s="19" t="s">
        <v>9</v>
      </c>
      <c r="C292" s="18" t="s">
        <v>1015</v>
      </c>
      <c r="D292" s="20" t="s">
        <v>1016</v>
      </c>
      <c r="E292" s="18" t="s">
        <v>1017</v>
      </c>
      <c r="F292" s="20" t="s">
        <v>244</v>
      </c>
      <c r="G292" s="24" t="s">
        <v>1018</v>
      </c>
      <c r="H292" s="19" t="s">
        <v>15</v>
      </c>
    </row>
    <row r="293" s="8" customFormat="1" ht="12.75" spans="1:8">
      <c r="A293" s="18">
        <v>291</v>
      </c>
      <c r="B293" s="19" t="s">
        <v>9</v>
      </c>
      <c r="C293" s="18" t="s">
        <v>1019</v>
      </c>
      <c r="D293" s="20" t="s">
        <v>1020</v>
      </c>
      <c r="E293" s="18" t="s">
        <v>1021</v>
      </c>
      <c r="F293" s="20" t="s">
        <v>244</v>
      </c>
      <c r="G293" s="24" t="s">
        <v>1022</v>
      </c>
      <c r="H293" s="19" t="s">
        <v>15</v>
      </c>
    </row>
    <row r="294" s="8" customFormat="1" ht="12.75" spans="1:8">
      <c r="A294" s="18">
        <v>292</v>
      </c>
      <c r="B294" s="19" t="s">
        <v>9</v>
      </c>
      <c r="C294" s="18" t="s">
        <v>1023</v>
      </c>
      <c r="D294" s="20" t="s">
        <v>1024</v>
      </c>
      <c r="E294" s="18" t="s">
        <v>1025</v>
      </c>
      <c r="F294" s="20" t="s">
        <v>244</v>
      </c>
      <c r="G294" s="21" t="s">
        <v>1026</v>
      </c>
      <c r="H294" s="19" t="s">
        <v>15</v>
      </c>
    </row>
    <row r="295" s="8" customFormat="1" ht="12.75" spans="1:8">
      <c r="A295" s="18">
        <v>293</v>
      </c>
      <c r="B295" s="19" t="s">
        <v>9</v>
      </c>
      <c r="C295" s="18" t="s">
        <v>1027</v>
      </c>
      <c r="D295" s="20" t="s">
        <v>1028</v>
      </c>
      <c r="E295" s="18" t="s">
        <v>1029</v>
      </c>
      <c r="F295" s="20" t="s">
        <v>244</v>
      </c>
      <c r="G295" s="24" t="s">
        <v>1030</v>
      </c>
      <c r="H295" s="19" t="s">
        <v>15</v>
      </c>
    </row>
    <row r="296" s="8" customFormat="1" ht="12.75" spans="1:8">
      <c r="A296" s="18">
        <v>294</v>
      </c>
      <c r="B296" s="19" t="s">
        <v>9</v>
      </c>
      <c r="C296" s="18" t="s">
        <v>1031</v>
      </c>
      <c r="D296" s="20" t="s">
        <v>1032</v>
      </c>
      <c r="E296" s="18" t="s">
        <v>1033</v>
      </c>
      <c r="F296" s="20" t="s">
        <v>244</v>
      </c>
      <c r="G296" s="24" t="s">
        <v>1034</v>
      </c>
      <c r="H296" s="19" t="s">
        <v>15</v>
      </c>
    </row>
    <row r="297" s="8" customFormat="1" ht="12.75" spans="1:8">
      <c r="A297" s="18">
        <v>295</v>
      </c>
      <c r="B297" s="19" t="s">
        <v>9</v>
      </c>
      <c r="C297" s="18" t="s">
        <v>1035</v>
      </c>
      <c r="D297" s="20" t="s">
        <v>1036</v>
      </c>
      <c r="E297" s="18" t="s">
        <v>1037</v>
      </c>
      <c r="F297" s="20" t="s">
        <v>1038</v>
      </c>
      <c r="G297" s="23" t="s">
        <v>1039</v>
      </c>
      <c r="H297" s="19" t="s">
        <v>15</v>
      </c>
    </row>
    <row r="298" s="8" customFormat="1" ht="24" spans="1:8">
      <c r="A298" s="18">
        <v>296</v>
      </c>
      <c r="B298" s="19" t="s">
        <v>9</v>
      </c>
      <c r="C298" s="18" t="s">
        <v>1040</v>
      </c>
      <c r="D298" s="20" t="s">
        <v>1041</v>
      </c>
      <c r="E298" s="18" t="s">
        <v>1042</v>
      </c>
      <c r="F298" s="20" t="s">
        <v>1038</v>
      </c>
      <c r="G298" s="23" t="s">
        <v>1043</v>
      </c>
      <c r="H298" s="19" t="s">
        <v>15</v>
      </c>
    </row>
    <row r="299" s="8" customFormat="1" ht="12.75" spans="1:8">
      <c r="A299" s="18">
        <v>297</v>
      </c>
      <c r="B299" s="19" t="s">
        <v>9</v>
      </c>
      <c r="C299" s="18" t="s">
        <v>1044</v>
      </c>
      <c r="D299" s="20" t="s">
        <v>1045</v>
      </c>
      <c r="E299" s="18" t="s">
        <v>1046</v>
      </c>
      <c r="F299" s="20" t="s">
        <v>244</v>
      </c>
      <c r="G299" s="23" t="s">
        <v>1047</v>
      </c>
      <c r="H299" s="19" t="s">
        <v>15</v>
      </c>
    </row>
    <row r="300" s="8" customFormat="1" ht="12.75" spans="1:8">
      <c r="A300" s="18">
        <v>298</v>
      </c>
      <c r="B300" s="19" t="s">
        <v>9</v>
      </c>
      <c r="C300" s="18" t="s">
        <v>1048</v>
      </c>
      <c r="D300" s="20" t="s">
        <v>1049</v>
      </c>
      <c r="E300" s="18" t="s">
        <v>1046</v>
      </c>
      <c r="F300" s="20" t="s">
        <v>244</v>
      </c>
      <c r="G300" s="23" t="s">
        <v>1050</v>
      </c>
      <c r="H300" s="19" t="s">
        <v>15</v>
      </c>
    </row>
    <row r="301" s="8" customFormat="1" ht="12.75" spans="1:8">
      <c r="A301" s="18">
        <v>299</v>
      </c>
      <c r="B301" s="19" t="s">
        <v>9</v>
      </c>
      <c r="C301" s="18" t="s">
        <v>1051</v>
      </c>
      <c r="D301" s="20" t="s">
        <v>1052</v>
      </c>
      <c r="E301" s="18" t="s">
        <v>1046</v>
      </c>
      <c r="F301" s="20" t="s">
        <v>244</v>
      </c>
      <c r="G301" s="23" t="s">
        <v>1053</v>
      </c>
      <c r="H301" s="19" t="s">
        <v>15</v>
      </c>
    </row>
    <row r="302" s="8" customFormat="1" ht="12.75" spans="1:8">
      <c r="A302" s="18">
        <v>300</v>
      </c>
      <c r="B302" s="19" t="s">
        <v>9</v>
      </c>
      <c r="C302" s="18" t="s">
        <v>1054</v>
      </c>
      <c r="D302" s="20" t="s">
        <v>1055</v>
      </c>
      <c r="E302" s="18" t="s">
        <v>1046</v>
      </c>
      <c r="F302" s="20" t="s">
        <v>244</v>
      </c>
      <c r="G302" s="23" t="s">
        <v>1056</v>
      </c>
      <c r="H302" s="19" t="s">
        <v>15</v>
      </c>
    </row>
    <row r="303" s="8" customFormat="1" ht="12.75" spans="1:8">
      <c r="A303" s="18">
        <v>301</v>
      </c>
      <c r="B303" s="19" t="s">
        <v>9</v>
      </c>
      <c r="C303" s="18" t="s">
        <v>1057</v>
      </c>
      <c r="D303" s="20" t="s">
        <v>1058</v>
      </c>
      <c r="E303" s="18" t="s">
        <v>1046</v>
      </c>
      <c r="F303" s="20" t="s">
        <v>244</v>
      </c>
      <c r="G303" s="23" t="s">
        <v>1059</v>
      </c>
      <c r="H303" s="19" t="s">
        <v>15</v>
      </c>
    </row>
    <row r="304" s="8" customFormat="1" ht="12.75" spans="1:8">
      <c r="A304" s="18">
        <v>302</v>
      </c>
      <c r="B304" s="19" t="s">
        <v>9</v>
      </c>
      <c r="C304" s="18" t="s">
        <v>1060</v>
      </c>
      <c r="D304" s="20" t="s">
        <v>1061</v>
      </c>
      <c r="E304" s="18" t="s">
        <v>1062</v>
      </c>
      <c r="F304" s="20" t="s">
        <v>244</v>
      </c>
      <c r="G304" s="24" t="s">
        <v>1063</v>
      </c>
      <c r="H304" s="19" t="s">
        <v>15</v>
      </c>
    </row>
    <row r="305" s="8" customFormat="1" ht="12.75" spans="1:8">
      <c r="A305" s="18">
        <v>303</v>
      </c>
      <c r="B305" s="19" t="s">
        <v>9</v>
      </c>
      <c r="C305" s="18" t="s">
        <v>1064</v>
      </c>
      <c r="D305" s="20" t="s">
        <v>1065</v>
      </c>
      <c r="E305" s="18" t="s">
        <v>1062</v>
      </c>
      <c r="F305" s="20" t="s">
        <v>244</v>
      </c>
      <c r="G305" s="21" t="s">
        <v>1066</v>
      </c>
      <c r="H305" s="19" t="s">
        <v>15</v>
      </c>
    </row>
    <row r="306" s="8" customFormat="1" ht="12.75" spans="1:8">
      <c r="A306" s="18">
        <v>304</v>
      </c>
      <c r="B306" s="19" t="s">
        <v>9</v>
      </c>
      <c r="C306" s="18" t="s">
        <v>1067</v>
      </c>
      <c r="D306" s="20" t="s">
        <v>1068</v>
      </c>
      <c r="E306" s="18" t="s">
        <v>1062</v>
      </c>
      <c r="F306" s="20" t="s">
        <v>244</v>
      </c>
      <c r="G306" s="24" t="s">
        <v>1069</v>
      </c>
      <c r="H306" s="19" t="s">
        <v>15</v>
      </c>
    </row>
    <row r="307" s="8" customFormat="1" ht="12.75" spans="1:8">
      <c r="A307" s="18">
        <v>305</v>
      </c>
      <c r="B307" s="19" t="s">
        <v>9</v>
      </c>
      <c r="C307" s="18" t="s">
        <v>1070</v>
      </c>
      <c r="D307" s="20" t="s">
        <v>1071</v>
      </c>
      <c r="E307" s="18" t="s">
        <v>1062</v>
      </c>
      <c r="F307" s="20" t="s">
        <v>244</v>
      </c>
      <c r="G307" s="24" t="s">
        <v>1072</v>
      </c>
      <c r="H307" s="19" t="s">
        <v>15</v>
      </c>
    </row>
    <row r="308" s="8" customFormat="1" ht="12.75" spans="1:8">
      <c r="A308" s="18">
        <v>306</v>
      </c>
      <c r="B308" s="19" t="s">
        <v>9</v>
      </c>
      <c r="C308" s="18" t="s">
        <v>1073</v>
      </c>
      <c r="D308" s="20" t="s">
        <v>1074</v>
      </c>
      <c r="E308" s="18" t="s">
        <v>1062</v>
      </c>
      <c r="F308" s="20" t="s">
        <v>244</v>
      </c>
      <c r="G308" s="24" t="s">
        <v>1075</v>
      </c>
      <c r="H308" s="19" t="s">
        <v>15</v>
      </c>
    </row>
    <row r="309" s="8" customFormat="1" ht="12.75" spans="1:8">
      <c r="A309" s="18">
        <v>307</v>
      </c>
      <c r="B309" s="19" t="s">
        <v>9</v>
      </c>
      <c r="C309" s="18" t="s">
        <v>1076</v>
      </c>
      <c r="D309" s="20" t="s">
        <v>1077</v>
      </c>
      <c r="E309" s="18" t="s">
        <v>1062</v>
      </c>
      <c r="F309" s="20" t="s">
        <v>244</v>
      </c>
      <c r="G309" s="24" t="s">
        <v>1078</v>
      </c>
      <c r="H309" s="19" t="s">
        <v>15</v>
      </c>
    </row>
    <row r="310" s="8" customFormat="1" ht="12.75" spans="1:8">
      <c r="A310" s="18">
        <v>308</v>
      </c>
      <c r="B310" s="19" t="s">
        <v>9</v>
      </c>
      <c r="C310" s="18" t="s">
        <v>1079</v>
      </c>
      <c r="D310" s="20" t="s">
        <v>1080</v>
      </c>
      <c r="E310" s="18" t="s">
        <v>1081</v>
      </c>
      <c r="F310" s="20" t="s">
        <v>244</v>
      </c>
      <c r="G310" s="24" t="s">
        <v>1082</v>
      </c>
      <c r="H310" s="19" t="s">
        <v>15</v>
      </c>
    </row>
    <row r="311" s="8" customFormat="1" ht="12.75" spans="1:8">
      <c r="A311" s="18">
        <v>309</v>
      </c>
      <c r="B311" s="19" t="s">
        <v>9</v>
      </c>
      <c r="C311" s="18" t="s">
        <v>1083</v>
      </c>
      <c r="D311" s="20" t="s">
        <v>1084</v>
      </c>
      <c r="E311" s="18" t="s">
        <v>1062</v>
      </c>
      <c r="F311" s="20" t="s">
        <v>244</v>
      </c>
      <c r="G311" s="24" t="s">
        <v>1085</v>
      </c>
      <c r="H311" s="19" t="s">
        <v>15</v>
      </c>
    </row>
    <row r="312" s="8" customFormat="1" ht="12.75" spans="1:8">
      <c r="A312" s="18">
        <v>310</v>
      </c>
      <c r="B312" s="19" t="s">
        <v>9</v>
      </c>
      <c r="C312" s="18" t="s">
        <v>1086</v>
      </c>
      <c r="D312" s="20" t="s">
        <v>1087</v>
      </c>
      <c r="E312" s="18" t="s">
        <v>1081</v>
      </c>
      <c r="F312" s="20" t="s">
        <v>244</v>
      </c>
      <c r="G312" s="24" t="s">
        <v>1088</v>
      </c>
      <c r="H312" s="19" t="s">
        <v>15</v>
      </c>
    </row>
    <row r="313" s="8" customFormat="1" ht="12.75" spans="1:8">
      <c r="A313" s="18">
        <v>311</v>
      </c>
      <c r="B313" s="19" t="s">
        <v>9</v>
      </c>
      <c r="C313" s="18" t="s">
        <v>1089</v>
      </c>
      <c r="D313" s="20" t="s">
        <v>1090</v>
      </c>
      <c r="E313" s="18" t="s">
        <v>1081</v>
      </c>
      <c r="F313" s="20" t="s">
        <v>244</v>
      </c>
      <c r="G313" s="24" t="s">
        <v>1091</v>
      </c>
      <c r="H313" s="19" t="s">
        <v>15</v>
      </c>
    </row>
    <row r="314" s="8" customFormat="1" ht="12.75" spans="1:8">
      <c r="A314" s="18">
        <v>312</v>
      </c>
      <c r="B314" s="19" t="s">
        <v>9</v>
      </c>
      <c r="C314" s="18" t="s">
        <v>1092</v>
      </c>
      <c r="D314" s="20" t="s">
        <v>1093</v>
      </c>
      <c r="E314" s="18" t="s">
        <v>1062</v>
      </c>
      <c r="F314" s="20" t="s">
        <v>244</v>
      </c>
      <c r="G314" s="24" t="s">
        <v>1094</v>
      </c>
      <c r="H314" s="19" t="s">
        <v>15</v>
      </c>
    </row>
    <row r="315" s="8" customFormat="1" ht="12.75" spans="1:8">
      <c r="A315" s="18">
        <v>313</v>
      </c>
      <c r="B315" s="19" t="s">
        <v>9</v>
      </c>
      <c r="C315" s="18" t="s">
        <v>1095</v>
      </c>
      <c r="D315" s="20" t="s">
        <v>1096</v>
      </c>
      <c r="E315" s="18" t="s">
        <v>1097</v>
      </c>
      <c r="F315" s="20" t="s">
        <v>244</v>
      </c>
      <c r="G315" s="24" t="s">
        <v>1098</v>
      </c>
      <c r="H315" s="19" t="s">
        <v>15</v>
      </c>
    </row>
    <row r="316" s="8" customFormat="1" ht="12.75" spans="1:8">
      <c r="A316" s="18">
        <v>314</v>
      </c>
      <c r="B316" s="19" t="s">
        <v>9</v>
      </c>
      <c r="C316" s="18" t="s">
        <v>1099</v>
      </c>
      <c r="D316" s="20" t="s">
        <v>1100</v>
      </c>
      <c r="E316" s="18" t="s">
        <v>1097</v>
      </c>
      <c r="F316" s="20" t="s">
        <v>244</v>
      </c>
      <c r="G316" s="24" t="s">
        <v>1101</v>
      </c>
      <c r="H316" s="19" t="s">
        <v>15</v>
      </c>
    </row>
    <row r="317" s="8" customFormat="1" ht="12.75" spans="1:8">
      <c r="A317" s="18">
        <v>315</v>
      </c>
      <c r="B317" s="19" t="s">
        <v>9</v>
      </c>
      <c r="C317" s="18" t="s">
        <v>1102</v>
      </c>
      <c r="D317" s="20" t="s">
        <v>1103</v>
      </c>
      <c r="E317" s="18" t="s">
        <v>1062</v>
      </c>
      <c r="F317" s="20" t="s">
        <v>244</v>
      </c>
      <c r="G317" s="24" t="s">
        <v>1104</v>
      </c>
      <c r="H317" s="19" t="s">
        <v>15</v>
      </c>
    </row>
    <row r="318" s="8" customFormat="1" ht="12.75" spans="1:8">
      <c r="A318" s="18">
        <v>316</v>
      </c>
      <c r="B318" s="19" t="s">
        <v>9</v>
      </c>
      <c r="C318" s="18" t="s">
        <v>1105</v>
      </c>
      <c r="D318" s="20" t="s">
        <v>1106</v>
      </c>
      <c r="E318" s="18" t="s">
        <v>1081</v>
      </c>
      <c r="F318" s="20" t="s">
        <v>244</v>
      </c>
      <c r="G318" s="24" t="s">
        <v>1107</v>
      </c>
      <c r="H318" s="19" t="s">
        <v>15</v>
      </c>
    </row>
    <row r="319" s="8" customFormat="1" ht="12.75" spans="1:8">
      <c r="A319" s="18">
        <v>317</v>
      </c>
      <c r="B319" s="19" t="s">
        <v>9</v>
      </c>
      <c r="C319" s="18" t="s">
        <v>1108</v>
      </c>
      <c r="D319" s="20" t="s">
        <v>1109</v>
      </c>
      <c r="E319" s="18" t="s">
        <v>1097</v>
      </c>
      <c r="F319" s="20" t="s">
        <v>244</v>
      </c>
      <c r="G319" s="24" t="s">
        <v>1110</v>
      </c>
      <c r="H319" s="19" t="s">
        <v>15</v>
      </c>
    </row>
    <row r="320" s="8" customFormat="1" ht="12.75" spans="1:8">
      <c r="A320" s="18">
        <v>318</v>
      </c>
      <c r="B320" s="19" t="s">
        <v>9</v>
      </c>
      <c r="C320" s="18" t="s">
        <v>1111</v>
      </c>
      <c r="D320" s="20" t="s">
        <v>1112</v>
      </c>
      <c r="E320" s="18" t="s">
        <v>1097</v>
      </c>
      <c r="F320" s="20" t="s">
        <v>244</v>
      </c>
      <c r="G320" s="24" t="s">
        <v>1113</v>
      </c>
      <c r="H320" s="19" t="s">
        <v>15</v>
      </c>
    </row>
    <row r="321" s="8" customFormat="1" ht="12.75" spans="1:8">
      <c r="A321" s="18">
        <v>319</v>
      </c>
      <c r="B321" s="19" t="s">
        <v>9</v>
      </c>
      <c r="C321" s="18" t="s">
        <v>1114</v>
      </c>
      <c r="D321" s="20" t="s">
        <v>1115</v>
      </c>
      <c r="E321" s="18" t="s">
        <v>1097</v>
      </c>
      <c r="F321" s="20" t="s">
        <v>244</v>
      </c>
      <c r="G321" s="24" t="s">
        <v>1116</v>
      </c>
      <c r="H321" s="19" t="s">
        <v>15</v>
      </c>
    </row>
    <row r="322" s="8" customFormat="1" ht="12.75" spans="1:8">
      <c r="A322" s="18">
        <v>320</v>
      </c>
      <c r="B322" s="19" t="s">
        <v>9</v>
      </c>
      <c r="C322" s="18" t="s">
        <v>1117</v>
      </c>
      <c r="D322" s="20" t="s">
        <v>1118</v>
      </c>
      <c r="E322" s="18" t="s">
        <v>1097</v>
      </c>
      <c r="F322" s="20" t="s">
        <v>244</v>
      </c>
      <c r="G322" s="24" t="s">
        <v>1119</v>
      </c>
      <c r="H322" s="19" t="s">
        <v>15</v>
      </c>
    </row>
    <row r="323" s="8" customFormat="1" ht="12.75" spans="1:8">
      <c r="A323" s="18">
        <v>321</v>
      </c>
      <c r="B323" s="19" t="s">
        <v>9</v>
      </c>
      <c r="C323" s="18" t="s">
        <v>1120</v>
      </c>
      <c r="D323" s="20" t="s">
        <v>1121</v>
      </c>
      <c r="E323" s="18" t="s">
        <v>1097</v>
      </c>
      <c r="F323" s="20" t="s">
        <v>244</v>
      </c>
      <c r="G323" s="24" t="s">
        <v>1122</v>
      </c>
      <c r="H323" s="19" t="s">
        <v>15</v>
      </c>
    </row>
    <row r="324" s="8" customFormat="1" ht="12.75" spans="1:8">
      <c r="A324" s="18">
        <v>322</v>
      </c>
      <c r="B324" s="19" t="s">
        <v>9</v>
      </c>
      <c r="C324" s="18" t="s">
        <v>1123</v>
      </c>
      <c r="D324" s="20" t="s">
        <v>1124</v>
      </c>
      <c r="E324" s="18" t="s">
        <v>1097</v>
      </c>
      <c r="F324" s="20" t="s">
        <v>244</v>
      </c>
      <c r="G324" s="24" t="s">
        <v>1125</v>
      </c>
      <c r="H324" s="19" t="s">
        <v>15</v>
      </c>
    </row>
    <row r="325" s="8" customFormat="1" ht="12.75" spans="1:8">
      <c r="A325" s="18">
        <v>323</v>
      </c>
      <c r="B325" s="19" t="s">
        <v>9</v>
      </c>
      <c r="C325" s="18" t="s">
        <v>1126</v>
      </c>
      <c r="D325" s="20" t="s">
        <v>1127</v>
      </c>
      <c r="E325" s="18" t="s">
        <v>1128</v>
      </c>
      <c r="F325" s="20" t="s">
        <v>244</v>
      </c>
      <c r="G325" s="24" t="s">
        <v>1129</v>
      </c>
      <c r="H325" s="19" t="s">
        <v>15</v>
      </c>
    </row>
    <row r="326" s="8" customFormat="1" ht="12.75" spans="1:8">
      <c r="A326" s="18">
        <v>324</v>
      </c>
      <c r="B326" s="19" t="s">
        <v>9</v>
      </c>
      <c r="C326" s="18" t="s">
        <v>1130</v>
      </c>
      <c r="D326" s="20" t="s">
        <v>1131</v>
      </c>
      <c r="E326" s="18" t="s">
        <v>1128</v>
      </c>
      <c r="F326" s="20" t="s">
        <v>244</v>
      </c>
      <c r="G326" s="24" t="s">
        <v>1132</v>
      </c>
      <c r="H326" s="19" t="s">
        <v>15</v>
      </c>
    </row>
    <row r="327" s="8" customFormat="1" ht="12.75" spans="1:8">
      <c r="A327" s="18">
        <v>325</v>
      </c>
      <c r="B327" s="19" t="s">
        <v>9</v>
      </c>
      <c r="C327" s="18" t="s">
        <v>1133</v>
      </c>
      <c r="D327" s="20" t="s">
        <v>1134</v>
      </c>
      <c r="E327" s="18" t="s">
        <v>1128</v>
      </c>
      <c r="F327" s="20" t="s">
        <v>244</v>
      </c>
      <c r="G327" s="24" t="s">
        <v>1135</v>
      </c>
      <c r="H327" s="19" t="s">
        <v>15</v>
      </c>
    </row>
    <row r="328" s="8" customFormat="1" ht="12.75" spans="1:8">
      <c r="A328" s="18">
        <v>326</v>
      </c>
      <c r="B328" s="19" t="s">
        <v>9</v>
      </c>
      <c r="C328" s="18" t="s">
        <v>1136</v>
      </c>
      <c r="D328" s="20" t="s">
        <v>1137</v>
      </c>
      <c r="E328" s="18" t="s">
        <v>1128</v>
      </c>
      <c r="F328" s="20" t="s">
        <v>244</v>
      </c>
      <c r="G328" s="24" t="s">
        <v>1138</v>
      </c>
      <c r="H328" s="19" t="s">
        <v>15</v>
      </c>
    </row>
    <row r="329" s="8" customFormat="1" ht="12.75" spans="1:8">
      <c r="A329" s="18">
        <v>327</v>
      </c>
      <c r="B329" s="19" t="s">
        <v>9</v>
      </c>
      <c r="C329" s="18" t="s">
        <v>1139</v>
      </c>
      <c r="D329" s="20" t="s">
        <v>1140</v>
      </c>
      <c r="E329" s="18" t="s">
        <v>1141</v>
      </c>
      <c r="F329" s="20" t="s">
        <v>1142</v>
      </c>
      <c r="G329" s="23" t="s">
        <v>1143</v>
      </c>
      <c r="H329" s="19" t="s">
        <v>15</v>
      </c>
    </row>
    <row r="330" s="8" customFormat="1" ht="12.75" spans="1:8">
      <c r="A330" s="18">
        <v>328</v>
      </c>
      <c r="B330" s="19" t="s">
        <v>9</v>
      </c>
      <c r="C330" s="18" t="s">
        <v>1144</v>
      </c>
      <c r="D330" s="20" t="s">
        <v>1145</v>
      </c>
      <c r="E330" s="18" t="s">
        <v>1146</v>
      </c>
      <c r="F330" s="20" t="s">
        <v>244</v>
      </c>
      <c r="G330" s="21" t="s">
        <v>14</v>
      </c>
      <c r="H330" s="19" t="s">
        <v>15</v>
      </c>
    </row>
    <row r="331" s="8" customFormat="1" ht="12.75" spans="1:8">
      <c r="A331" s="18">
        <v>329</v>
      </c>
      <c r="B331" s="19" t="s">
        <v>9</v>
      </c>
      <c r="C331" s="18" t="s">
        <v>1147</v>
      </c>
      <c r="D331" s="20" t="s">
        <v>1148</v>
      </c>
      <c r="E331" s="18" t="s">
        <v>1149</v>
      </c>
      <c r="F331" s="20" t="s">
        <v>244</v>
      </c>
      <c r="G331" s="21" t="s">
        <v>1150</v>
      </c>
      <c r="H331" s="19" t="s">
        <v>15</v>
      </c>
    </row>
    <row r="332" s="8" customFormat="1" ht="12.75" spans="1:8">
      <c r="A332" s="18">
        <v>330</v>
      </c>
      <c r="B332" s="19" t="s">
        <v>9</v>
      </c>
      <c r="C332" s="18" t="s">
        <v>1151</v>
      </c>
      <c r="D332" s="20" t="s">
        <v>1152</v>
      </c>
      <c r="E332" s="18" t="s">
        <v>1149</v>
      </c>
      <c r="F332" s="20" t="s">
        <v>244</v>
      </c>
      <c r="G332" s="24" t="s">
        <v>1153</v>
      </c>
      <c r="H332" s="19" t="s">
        <v>15</v>
      </c>
    </row>
    <row r="333" s="8" customFormat="1" ht="12.75" spans="1:8">
      <c r="A333" s="18">
        <v>331</v>
      </c>
      <c r="B333" s="19" t="s">
        <v>9</v>
      </c>
      <c r="C333" s="18" t="s">
        <v>1154</v>
      </c>
      <c r="D333" s="20" t="s">
        <v>1155</v>
      </c>
      <c r="E333" s="18" t="s">
        <v>1149</v>
      </c>
      <c r="F333" s="20" t="s">
        <v>244</v>
      </c>
      <c r="G333" s="24" t="s">
        <v>1156</v>
      </c>
      <c r="H333" s="19" t="s">
        <v>15</v>
      </c>
    </row>
    <row r="334" s="8" customFormat="1" ht="12.75" spans="1:8">
      <c r="A334" s="18">
        <v>332</v>
      </c>
      <c r="B334" s="19" t="s">
        <v>9</v>
      </c>
      <c r="C334" s="18" t="s">
        <v>1157</v>
      </c>
      <c r="D334" s="20" t="s">
        <v>1158</v>
      </c>
      <c r="E334" s="18" t="s">
        <v>1149</v>
      </c>
      <c r="F334" s="20" t="s">
        <v>244</v>
      </c>
      <c r="G334" s="24" t="s">
        <v>1159</v>
      </c>
      <c r="H334" s="19" t="s">
        <v>15</v>
      </c>
    </row>
    <row r="335" s="8" customFormat="1" ht="12.75" spans="1:8">
      <c r="A335" s="18">
        <v>333</v>
      </c>
      <c r="B335" s="19" t="s">
        <v>9</v>
      </c>
      <c r="C335" s="18" t="s">
        <v>1160</v>
      </c>
      <c r="D335" s="20" t="s">
        <v>1161</v>
      </c>
      <c r="E335" s="18" t="s">
        <v>1162</v>
      </c>
      <c r="F335" s="20" t="s">
        <v>244</v>
      </c>
      <c r="G335" s="24" t="s">
        <v>1163</v>
      </c>
      <c r="H335" s="19" t="s">
        <v>15</v>
      </c>
    </row>
    <row r="336" s="8" customFormat="1" ht="12.75" spans="1:8">
      <c r="A336" s="18">
        <v>334</v>
      </c>
      <c r="B336" s="19" t="s">
        <v>9</v>
      </c>
      <c r="C336" s="18" t="s">
        <v>1164</v>
      </c>
      <c r="D336" s="20" t="s">
        <v>1165</v>
      </c>
      <c r="E336" s="18" t="s">
        <v>1162</v>
      </c>
      <c r="F336" s="20" t="s">
        <v>244</v>
      </c>
      <c r="G336" s="24" t="s">
        <v>1166</v>
      </c>
      <c r="H336" s="19" t="s">
        <v>15</v>
      </c>
    </row>
    <row r="337" s="8" customFormat="1" ht="12.75" spans="1:8">
      <c r="A337" s="18">
        <v>335</v>
      </c>
      <c r="B337" s="19" t="s">
        <v>9</v>
      </c>
      <c r="C337" s="18" t="s">
        <v>1167</v>
      </c>
      <c r="D337" s="20" t="s">
        <v>1168</v>
      </c>
      <c r="E337" s="18" t="s">
        <v>1162</v>
      </c>
      <c r="F337" s="20" t="s">
        <v>244</v>
      </c>
      <c r="G337" s="24" t="s">
        <v>1169</v>
      </c>
      <c r="H337" s="19" t="s">
        <v>15</v>
      </c>
    </row>
    <row r="338" s="8" customFormat="1" ht="12.75" spans="1:8">
      <c r="A338" s="18">
        <v>336</v>
      </c>
      <c r="B338" s="19" t="s">
        <v>9</v>
      </c>
      <c r="C338" s="18" t="s">
        <v>1170</v>
      </c>
      <c r="D338" s="20" t="s">
        <v>1171</v>
      </c>
      <c r="E338" s="18" t="s">
        <v>1162</v>
      </c>
      <c r="F338" s="20" t="s">
        <v>244</v>
      </c>
      <c r="G338" s="24" t="s">
        <v>1172</v>
      </c>
      <c r="H338" s="19" t="s">
        <v>15</v>
      </c>
    </row>
    <row r="339" s="8" customFormat="1" ht="24" spans="1:8">
      <c r="A339" s="18">
        <v>337</v>
      </c>
      <c r="B339" s="19" t="s">
        <v>9</v>
      </c>
      <c r="C339" s="18" t="s">
        <v>1173</v>
      </c>
      <c r="D339" s="20" t="s">
        <v>1174</v>
      </c>
      <c r="E339" s="18" t="s">
        <v>1162</v>
      </c>
      <c r="F339" s="20" t="s">
        <v>244</v>
      </c>
      <c r="G339" s="24" t="s">
        <v>1175</v>
      </c>
      <c r="H339" s="19" t="s">
        <v>15</v>
      </c>
    </row>
    <row r="340" s="8" customFormat="1" ht="24" spans="1:8">
      <c r="A340" s="18">
        <v>338</v>
      </c>
      <c r="B340" s="19" t="s">
        <v>9</v>
      </c>
      <c r="C340" s="18" t="s">
        <v>1176</v>
      </c>
      <c r="D340" s="20" t="s">
        <v>1177</v>
      </c>
      <c r="E340" s="18" t="s">
        <v>1162</v>
      </c>
      <c r="F340" s="20" t="s">
        <v>244</v>
      </c>
      <c r="G340" s="24" t="s">
        <v>1178</v>
      </c>
      <c r="H340" s="19" t="s">
        <v>15</v>
      </c>
    </row>
    <row r="341" s="8" customFormat="1" ht="12.75" spans="1:8">
      <c r="A341" s="18">
        <v>339</v>
      </c>
      <c r="B341" s="19" t="s">
        <v>9</v>
      </c>
      <c r="C341" s="18" t="s">
        <v>1179</v>
      </c>
      <c r="D341" s="20" t="s">
        <v>1180</v>
      </c>
      <c r="E341" s="18" t="s">
        <v>1162</v>
      </c>
      <c r="F341" s="20" t="s">
        <v>244</v>
      </c>
      <c r="G341" s="24" t="s">
        <v>1181</v>
      </c>
      <c r="H341" s="19" t="s">
        <v>15</v>
      </c>
    </row>
    <row r="342" s="8" customFormat="1" ht="12.75" spans="1:8">
      <c r="A342" s="18">
        <v>340</v>
      </c>
      <c r="B342" s="19" t="s">
        <v>9</v>
      </c>
      <c r="C342" s="18" t="s">
        <v>1182</v>
      </c>
      <c r="D342" s="20" t="s">
        <v>1183</v>
      </c>
      <c r="E342" s="18" t="s">
        <v>1184</v>
      </c>
      <c r="F342" s="20" t="s">
        <v>244</v>
      </c>
      <c r="G342" s="24" t="s">
        <v>1185</v>
      </c>
      <c r="H342" s="19" t="s">
        <v>15</v>
      </c>
    </row>
    <row r="343" s="8" customFormat="1" ht="12.75" spans="1:8">
      <c r="A343" s="18">
        <v>341</v>
      </c>
      <c r="B343" s="19" t="s">
        <v>9</v>
      </c>
      <c r="C343" s="18" t="s">
        <v>1186</v>
      </c>
      <c r="D343" s="20" t="s">
        <v>1187</v>
      </c>
      <c r="E343" s="18" t="s">
        <v>1184</v>
      </c>
      <c r="F343" s="20" t="s">
        <v>244</v>
      </c>
      <c r="G343" s="24" t="s">
        <v>1188</v>
      </c>
      <c r="H343" s="19" t="s">
        <v>15</v>
      </c>
    </row>
    <row r="344" s="8" customFormat="1" ht="12.75" spans="1:8">
      <c r="A344" s="18">
        <v>342</v>
      </c>
      <c r="B344" s="19" t="s">
        <v>9</v>
      </c>
      <c r="C344" s="18" t="s">
        <v>1189</v>
      </c>
      <c r="D344" s="20" t="s">
        <v>1190</v>
      </c>
      <c r="E344" s="18" t="s">
        <v>1191</v>
      </c>
      <c r="F344" s="20" t="s">
        <v>244</v>
      </c>
      <c r="G344" s="24" t="s">
        <v>1192</v>
      </c>
      <c r="H344" s="19" t="s">
        <v>15</v>
      </c>
    </row>
    <row r="345" s="8" customFormat="1" ht="24" spans="1:8">
      <c r="A345" s="18">
        <v>343</v>
      </c>
      <c r="B345" s="19" t="s">
        <v>9</v>
      </c>
      <c r="C345" s="18" t="s">
        <v>1193</v>
      </c>
      <c r="D345" s="20" t="s">
        <v>1194</v>
      </c>
      <c r="E345" s="18" t="s">
        <v>1191</v>
      </c>
      <c r="F345" s="20" t="s">
        <v>244</v>
      </c>
      <c r="G345" s="24" t="s">
        <v>1195</v>
      </c>
      <c r="H345" s="19" t="s">
        <v>15</v>
      </c>
    </row>
    <row r="346" s="8" customFormat="1" ht="24" spans="1:8">
      <c r="A346" s="18">
        <v>344</v>
      </c>
      <c r="B346" s="19" t="s">
        <v>9</v>
      </c>
      <c r="C346" s="18" t="s">
        <v>1196</v>
      </c>
      <c r="D346" s="20" t="s">
        <v>1197</v>
      </c>
      <c r="E346" s="18" t="s">
        <v>1191</v>
      </c>
      <c r="F346" s="20" t="s">
        <v>244</v>
      </c>
      <c r="G346" s="24" t="s">
        <v>1198</v>
      </c>
      <c r="H346" s="19" t="s">
        <v>15</v>
      </c>
    </row>
    <row r="347" s="8" customFormat="1" ht="24" spans="1:8">
      <c r="A347" s="18">
        <v>345</v>
      </c>
      <c r="B347" s="19" t="s">
        <v>9</v>
      </c>
      <c r="C347" s="18" t="s">
        <v>1199</v>
      </c>
      <c r="D347" s="20" t="s">
        <v>1200</v>
      </c>
      <c r="E347" s="18" t="s">
        <v>1191</v>
      </c>
      <c r="F347" s="20" t="s">
        <v>244</v>
      </c>
      <c r="G347" s="24" t="s">
        <v>1201</v>
      </c>
      <c r="H347" s="19" t="s">
        <v>15</v>
      </c>
    </row>
    <row r="348" s="8" customFormat="1" ht="12.75" spans="1:8">
      <c r="A348" s="18">
        <v>346</v>
      </c>
      <c r="B348" s="19" t="s">
        <v>9</v>
      </c>
      <c r="C348" s="18" t="s">
        <v>1202</v>
      </c>
      <c r="D348" s="20" t="s">
        <v>1203</v>
      </c>
      <c r="E348" s="18" t="s">
        <v>1191</v>
      </c>
      <c r="F348" s="20" t="s">
        <v>244</v>
      </c>
      <c r="G348" s="24" t="s">
        <v>1204</v>
      </c>
      <c r="H348" s="19" t="s">
        <v>15</v>
      </c>
    </row>
    <row r="349" s="8" customFormat="1" ht="12.75" spans="1:8">
      <c r="A349" s="18">
        <v>347</v>
      </c>
      <c r="B349" s="19" t="s">
        <v>9</v>
      </c>
      <c r="C349" s="18" t="s">
        <v>1205</v>
      </c>
      <c r="D349" s="20" t="s">
        <v>1206</v>
      </c>
      <c r="E349" s="18" t="s">
        <v>1191</v>
      </c>
      <c r="F349" s="20" t="s">
        <v>244</v>
      </c>
      <c r="G349" s="24" t="s">
        <v>1207</v>
      </c>
      <c r="H349" s="19" t="s">
        <v>15</v>
      </c>
    </row>
    <row r="350" s="8" customFormat="1" ht="12.75" spans="1:8">
      <c r="A350" s="18">
        <v>348</v>
      </c>
      <c r="B350" s="19" t="s">
        <v>9</v>
      </c>
      <c r="C350" s="18" t="s">
        <v>1208</v>
      </c>
      <c r="D350" s="20" t="s">
        <v>1209</v>
      </c>
      <c r="E350" s="18" t="s">
        <v>1191</v>
      </c>
      <c r="F350" s="20" t="s">
        <v>244</v>
      </c>
      <c r="G350" s="24" t="s">
        <v>1210</v>
      </c>
      <c r="H350" s="19" t="s">
        <v>15</v>
      </c>
    </row>
    <row r="351" s="8" customFormat="1" ht="12.75" spans="1:8">
      <c r="A351" s="18">
        <v>349</v>
      </c>
      <c r="B351" s="19" t="s">
        <v>9</v>
      </c>
      <c r="C351" s="18" t="s">
        <v>1211</v>
      </c>
      <c r="D351" s="20" t="s">
        <v>1212</v>
      </c>
      <c r="E351" s="18" t="s">
        <v>1213</v>
      </c>
      <c r="F351" s="20" t="s">
        <v>244</v>
      </c>
      <c r="G351" s="24" t="s">
        <v>1214</v>
      </c>
      <c r="H351" s="19" t="s">
        <v>15</v>
      </c>
    </row>
    <row r="352" s="8" customFormat="1" ht="24" spans="1:8">
      <c r="A352" s="18">
        <v>350</v>
      </c>
      <c r="B352" s="19" t="s">
        <v>9</v>
      </c>
      <c r="C352" s="18" t="s">
        <v>1215</v>
      </c>
      <c r="D352" s="20" t="s">
        <v>1216</v>
      </c>
      <c r="E352" s="18" t="s">
        <v>1213</v>
      </c>
      <c r="F352" s="20" t="s">
        <v>244</v>
      </c>
      <c r="G352" s="24" t="s">
        <v>1217</v>
      </c>
      <c r="H352" s="19" t="s">
        <v>15</v>
      </c>
    </row>
    <row r="353" s="8" customFormat="1" ht="12.75" spans="1:8">
      <c r="A353" s="18">
        <v>351</v>
      </c>
      <c r="B353" s="19" t="s">
        <v>9</v>
      </c>
      <c r="C353" s="18" t="s">
        <v>1218</v>
      </c>
      <c r="D353" s="20" t="s">
        <v>1219</v>
      </c>
      <c r="E353" s="18" t="s">
        <v>1220</v>
      </c>
      <c r="F353" s="20" t="s">
        <v>244</v>
      </c>
      <c r="G353" s="24" t="s">
        <v>1221</v>
      </c>
      <c r="H353" s="19" t="s">
        <v>15</v>
      </c>
    </row>
    <row r="354" s="8" customFormat="1" ht="24" spans="1:8">
      <c r="A354" s="18">
        <v>352</v>
      </c>
      <c r="B354" s="19" t="s">
        <v>9</v>
      </c>
      <c r="C354" s="18" t="s">
        <v>1222</v>
      </c>
      <c r="D354" s="20" t="s">
        <v>1223</v>
      </c>
      <c r="E354" s="18" t="s">
        <v>1220</v>
      </c>
      <c r="F354" s="20" t="s">
        <v>244</v>
      </c>
      <c r="G354" s="24" t="s">
        <v>1224</v>
      </c>
      <c r="H354" s="19" t="s">
        <v>15</v>
      </c>
    </row>
    <row r="355" s="8" customFormat="1" ht="12.75" spans="1:8">
      <c r="A355" s="18">
        <v>353</v>
      </c>
      <c r="B355" s="19" t="s">
        <v>9</v>
      </c>
      <c r="C355" s="18" t="s">
        <v>1225</v>
      </c>
      <c r="D355" s="20" t="s">
        <v>1226</v>
      </c>
      <c r="E355" s="18" t="s">
        <v>1227</v>
      </c>
      <c r="F355" s="20" t="s">
        <v>244</v>
      </c>
      <c r="G355" s="24" t="s">
        <v>1228</v>
      </c>
      <c r="H355" s="19" t="s">
        <v>15</v>
      </c>
    </row>
    <row r="356" s="8" customFormat="1" ht="12.75" spans="1:8">
      <c r="A356" s="18">
        <v>354</v>
      </c>
      <c r="B356" s="19" t="s">
        <v>9</v>
      </c>
      <c r="C356" s="18" t="s">
        <v>1229</v>
      </c>
      <c r="D356" s="20" t="s">
        <v>1230</v>
      </c>
      <c r="E356" s="18" t="s">
        <v>1231</v>
      </c>
      <c r="F356" s="20" t="s">
        <v>244</v>
      </c>
      <c r="G356" s="24" t="s">
        <v>1232</v>
      </c>
      <c r="H356" s="19" t="s">
        <v>15</v>
      </c>
    </row>
    <row r="357" s="8" customFormat="1" ht="12.75" spans="1:8">
      <c r="A357" s="18">
        <v>355</v>
      </c>
      <c r="B357" s="19" t="s">
        <v>9</v>
      </c>
      <c r="C357" s="18" t="s">
        <v>1233</v>
      </c>
      <c r="D357" s="20" t="s">
        <v>1234</v>
      </c>
      <c r="E357" s="18" t="s">
        <v>1231</v>
      </c>
      <c r="F357" s="20" t="s">
        <v>244</v>
      </c>
      <c r="G357" s="24" t="s">
        <v>1235</v>
      </c>
      <c r="H357" s="19" t="s">
        <v>15</v>
      </c>
    </row>
    <row r="358" s="8" customFormat="1" ht="12.75" spans="1:8">
      <c r="A358" s="18">
        <v>356</v>
      </c>
      <c r="B358" s="19" t="s">
        <v>9</v>
      </c>
      <c r="C358" s="18" t="s">
        <v>1236</v>
      </c>
      <c r="D358" s="20" t="s">
        <v>1237</v>
      </c>
      <c r="E358" s="18" t="s">
        <v>1231</v>
      </c>
      <c r="F358" s="20" t="s">
        <v>244</v>
      </c>
      <c r="G358" s="24" t="s">
        <v>1238</v>
      </c>
      <c r="H358" s="19" t="s">
        <v>15</v>
      </c>
    </row>
    <row r="359" s="8" customFormat="1" ht="12.75" spans="1:8">
      <c r="A359" s="18">
        <v>357</v>
      </c>
      <c r="B359" s="19" t="s">
        <v>9</v>
      </c>
      <c r="C359" s="18" t="s">
        <v>1239</v>
      </c>
      <c r="D359" s="20" t="s">
        <v>1240</v>
      </c>
      <c r="E359" s="18" t="s">
        <v>1241</v>
      </c>
      <c r="F359" s="20" t="s">
        <v>244</v>
      </c>
      <c r="G359" s="24" t="s">
        <v>1242</v>
      </c>
      <c r="H359" s="19" t="s">
        <v>15</v>
      </c>
    </row>
    <row r="360" s="8" customFormat="1" ht="12.75" spans="1:8">
      <c r="A360" s="18">
        <v>358</v>
      </c>
      <c r="B360" s="19" t="s">
        <v>9</v>
      </c>
      <c r="C360" s="18" t="s">
        <v>1243</v>
      </c>
      <c r="D360" s="20" t="s">
        <v>1244</v>
      </c>
      <c r="E360" s="18" t="s">
        <v>1241</v>
      </c>
      <c r="F360" s="20" t="s">
        <v>244</v>
      </c>
      <c r="G360" s="24" t="s">
        <v>1245</v>
      </c>
      <c r="H360" s="19" t="s">
        <v>15</v>
      </c>
    </row>
    <row r="361" s="8" customFormat="1" ht="12.75" spans="1:8">
      <c r="A361" s="18">
        <v>359</v>
      </c>
      <c r="B361" s="19" t="s">
        <v>9</v>
      </c>
      <c r="C361" s="18" t="s">
        <v>1246</v>
      </c>
      <c r="D361" s="20" t="s">
        <v>1247</v>
      </c>
      <c r="E361" s="18" t="s">
        <v>1241</v>
      </c>
      <c r="F361" s="20" t="s">
        <v>244</v>
      </c>
      <c r="G361" s="24" t="s">
        <v>1248</v>
      </c>
      <c r="H361" s="19" t="s">
        <v>15</v>
      </c>
    </row>
    <row r="362" s="8" customFormat="1" ht="12.75" spans="1:8">
      <c r="A362" s="18">
        <v>360</v>
      </c>
      <c r="B362" s="19" t="s">
        <v>9</v>
      </c>
      <c r="C362" s="18" t="s">
        <v>1249</v>
      </c>
      <c r="D362" s="20" t="s">
        <v>1250</v>
      </c>
      <c r="E362" s="18" t="s">
        <v>1241</v>
      </c>
      <c r="F362" s="20" t="s">
        <v>244</v>
      </c>
      <c r="G362" s="24" t="s">
        <v>1251</v>
      </c>
      <c r="H362" s="19" t="s">
        <v>15</v>
      </c>
    </row>
    <row r="363" s="8" customFormat="1" ht="12.75" spans="1:8">
      <c r="A363" s="18">
        <v>361</v>
      </c>
      <c r="B363" s="19" t="s">
        <v>9</v>
      </c>
      <c r="C363" s="18" t="s">
        <v>1252</v>
      </c>
      <c r="D363" s="20" t="s">
        <v>1253</v>
      </c>
      <c r="E363" s="18" t="s">
        <v>1241</v>
      </c>
      <c r="F363" s="20" t="s">
        <v>244</v>
      </c>
      <c r="G363" s="24" t="s">
        <v>1254</v>
      </c>
      <c r="H363" s="19" t="s">
        <v>15</v>
      </c>
    </row>
    <row r="364" s="8" customFormat="1" ht="12.75" spans="1:8">
      <c r="A364" s="18">
        <v>362</v>
      </c>
      <c r="B364" s="19" t="s">
        <v>9</v>
      </c>
      <c r="C364" s="18" t="s">
        <v>1255</v>
      </c>
      <c r="D364" s="20" t="s">
        <v>1256</v>
      </c>
      <c r="E364" s="18" t="s">
        <v>1241</v>
      </c>
      <c r="F364" s="20" t="s">
        <v>244</v>
      </c>
      <c r="G364" s="24" t="s">
        <v>1257</v>
      </c>
      <c r="H364" s="19" t="s">
        <v>15</v>
      </c>
    </row>
    <row r="365" s="8" customFormat="1" ht="12.75" spans="1:8">
      <c r="A365" s="18">
        <v>363</v>
      </c>
      <c r="B365" s="19" t="s">
        <v>9</v>
      </c>
      <c r="C365" s="18" t="s">
        <v>1258</v>
      </c>
      <c r="D365" s="20" t="s">
        <v>1259</v>
      </c>
      <c r="E365" s="18" t="s">
        <v>1241</v>
      </c>
      <c r="F365" s="20" t="s">
        <v>244</v>
      </c>
      <c r="G365" s="24" t="s">
        <v>1260</v>
      </c>
      <c r="H365" s="19" t="s">
        <v>15</v>
      </c>
    </row>
    <row r="366" s="8" customFormat="1" ht="12.75" spans="1:8">
      <c r="A366" s="18">
        <v>364</v>
      </c>
      <c r="B366" s="19" t="s">
        <v>9</v>
      </c>
      <c r="C366" s="18" t="s">
        <v>1261</v>
      </c>
      <c r="D366" s="20" t="s">
        <v>1262</v>
      </c>
      <c r="E366" s="18" t="s">
        <v>1241</v>
      </c>
      <c r="F366" s="20" t="s">
        <v>244</v>
      </c>
      <c r="G366" s="24" t="s">
        <v>1263</v>
      </c>
      <c r="H366" s="19" t="s">
        <v>15</v>
      </c>
    </row>
    <row r="367" s="8" customFormat="1" ht="12.75" spans="1:8">
      <c r="A367" s="18">
        <v>365</v>
      </c>
      <c r="B367" s="19" t="s">
        <v>9</v>
      </c>
      <c r="C367" s="18" t="s">
        <v>1264</v>
      </c>
      <c r="D367" s="20" t="s">
        <v>1265</v>
      </c>
      <c r="E367" s="18" t="s">
        <v>1241</v>
      </c>
      <c r="F367" s="20" t="s">
        <v>244</v>
      </c>
      <c r="G367" s="21" t="s">
        <v>1266</v>
      </c>
      <c r="H367" s="19" t="s">
        <v>15</v>
      </c>
    </row>
    <row r="368" s="8" customFormat="1" ht="24" spans="1:8">
      <c r="A368" s="18">
        <v>366</v>
      </c>
      <c r="B368" s="19" t="s">
        <v>9</v>
      </c>
      <c r="C368" s="18" t="s">
        <v>1267</v>
      </c>
      <c r="D368" s="20" t="s">
        <v>1268</v>
      </c>
      <c r="E368" s="18" t="s">
        <v>1269</v>
      </c>
      <c r="F368" s="20" t="s">
        <v>244</v>
      </c>
      <c r="G368" s="24" t="s">
        <v>1270</v>
      </c>
      <c r="H368" s="19" t="s">
        <v>15</v>
      </c>
    </row>
    <row r="369" s="8" customFormat="1" ht="12.75" spans="1:8">
      <c r="A369" s="18">
        <v>367</v>
      </c>
      <c r="B369" s="19" t="s">
        <v>9</v>
      </c>
      <c r="C369" s="18" t="s">
        <v>1271</v>
      </c>
      <c r="D369" s="20" t="s">
        <v>1272</v>
      </c>
      <c r="E369" s="18" t="s">
        <v>1273</v>
      </c>
      <c r="F369" s="20" t="s">
        <v>1274</v>
      </c>
      <c r="G369" s="21" t="s">
        <v>14</v>
      </c>
      <c r="H369" s="19" t="s">
        <v>15</v>
      </c>
    </row>
    <row r="370" s="8" customFormat="1" ht="12.75" spans="1:8">
      <c r="A370" s="18">
        <v>368</v>
      </c>
      <c r="B370" s="19" t="s">
        <v>9</v>
      </c>
      <c r="C370" s="18" t="s">
        <v>1275</v>
      </c>
      <c r="D370" s="20" t="s">
        <v>1276</v>
      </c>
      <c r="E370" s="18" t="s">
        <v>1269</v>
      </c>
      <c r="F370" s="20" t="s">
        <v>244</v>
      </c>
      <c r="G370" s="21" t="s">
        <v>1277</v>
      </c>
      <c r="H370" s="19" t="s">
        <v>15</v>
      </c>
    </row>
    <row r="371" s="8" customFormat="1" ht="12.75" spans="1:8">
      <c r="A371" s="18">
        <v>369</v>
      </c>
      <c r="B371" s="19" t="s">
        <v>9</v>
      </c>
      <c r="C371" s="18" t="s">
        <v>1278</v>
      </c>
      <c r="D371" s="20" t="s">
        <v>1279</v>
      </c>
      <c r="E371" s="18" t="s">
        <v>1269</v>
      </c>
      <c r="F371" s="20" t="s">
        <v>244</v>
      </c>
      <c r="G371" s="24" t="s">
        <v>1280</v>
      </c>
      <c r="H371" s="19" t="s">
        <v>15</v>
      </c>
    </row>
    <row r="372" s="8" customFormat="1" ht="12.75" spans="1:8">
      <c r="A372" s="18">
        <v>370</v>
      </c>
      <c r="B372" s="19" t="s">
        <v>9</v>
      </c>
      <c r="C372" s="18" t="s">
        <v>1281</v>
      </c>
      <c r="D372" s="20" t="s">
        <v>1282</v>
      </c>
      <c r="E372" s="18" t="s">
        <v>1283</v>
      </c>
      <c r="F372" s="20" t="s">
        <v>622</v>
      </c>
      <c r="G372" s="21" t="s">
        <v>1284</v>
      </c>
      <c r="H372" s="19" t="s">
        <v>15</v>
      </c>
    </row>
    <row r="373" s="8" customFormat="1" ht="12.75" spans="1:8">
      <c r="A373" s="18">
        <v>371</v>
      </c>
      <c r="B373" s="19" t="s">
        <v>9</v>
      </c>
      <c r="C373" s="18" t="s">
        <v>1285</v>
      </c>
      <c r="D373" s="20" t="s">
        <v>1286</v>
      </c>
      <c r="E373" s="18" t="s">
        <v>1283</v>
      </c>
      <c r="F373" s="20" t="s">
        <v>622</v>
      </c>
      <c r="G373" s="24" t="s">
        <v>1287</v>
      </c>
      <c r="H373" s="19" t="s">
        <v>15</v>
      </c>
    </row>
    <row r="374" s="8" customFormat="1" ht="12.75" spans="1:8">
      <c r="A374" s="18">
        <v>372</v>
      </c>
      <c r="B374" s="19" t="s">
        <v>9</v>
      </c>
      <c r="C374" s="18" t="s">
        <v>1288</v>
      </c>
      <c r="D374" s="20" t="s">
        <v>1289</v>
      </c>
      <c r="E374" s="18" t="s">
        <v>1290</v>
      </c>
      <c r="F374" s="20" t="s">
        <v>622</v>
      </c>
      <c r="G374" s="24" t="s">
        <v>1291</v>
      </c>
      <c r="H374" s="19" t="s">
        <v>15</v>
      </c>
    </row>
    <row r="375" s="8" customFormat="1" ht="24" spans="1:8">
      <c r="A375" s="18">
        <v>373</v>
      </c>
      <c r="B375" s="19" t="s">
        <v>9</v>
      </c>
      <c r="C375" s="18" t="s">
        <v>1292</v>
      </c>
      <c r="D375" s="20" t="s">
        <v>1293</v>
      </c>
      <c r="E375" s="18" t="s">
        <v>1290</v>
      </c>
      <c r="F375" s="20" t="s">
        <v>622</v>
      </c>
      <c r="G375" s="24" t="s">
        <v>1294</v>
      </c>
      <c r="H375" s="19" t="s">
        <v>15</v>
      </c>
    </row>
    <row r="376" s="8" customFormat="1" ht="24" spans="1:8">
      <c r="A376" s="18">
        <v>374</v>
      </c>
      <c r="B376" s="19" t="s">
        <v>9</v>
      </c>
      <c r="C376" s="18" t="s">
        <v>1295</v>
      </c>
      <c r="D376" s="20" t="s">
        <v>1296</v>
      </c>
      <c r="E376" s="18" t="s">
        <v>1290</v>
      </c>
      <c r="F376" s="20" t="s">
        <v>622</v>
      </c>
      <c r="G376" s="24" t="s">
        <v>1297</v>
      </c>
      <c r="H376" s="19" t="s">
        <v>15</v>
      </c>
    </row>
    <row r="377" s="8" customFormat="1" ht="24" spans="1:8">
      <c r="A377" s="18">
        <v>375</v>
      </c>
      <c r="B377" s="19" t="s">
        <v>9</v>
      </c>
      <c r="C377" s="18" t="s">
        <v>1298</v>
      </c>
      <c r="D377" s="20" t="s">
        <v>1299</v>
      </c>
      <c r="E377" s="18" t="s">
        <v>1290</v>
      </c>
      <c r="F377" s="20" t="s">
        <v>622</v>
      </c>
      <c r="G377" s="24" t="s">
        <v>1300</v>
      </c>
      <c r="H377" s="19" t="s">
        <v>15</v>
      </c>
    </row>
    <row r="378" s="8" customFormat="1" ht="12.75" spans="1:8">
      <c r="A378" s="18">
        <v>376</v>
      </c>
      <c r="B378" s="19" t="s">
        <v>9</v>
      </c>
      <c r="C378" s="18" t="s">
        <v>1301</v>
      </c>
      <c r="D378" s="20" t="s">
        <v>1302</v>
      </c>
      <c r="E378" s="18" t="s">
        <v>1303</v>
      </c>
      <c r="F378" s="20" t="s">
        <v>622</v>
      </c>
      <c r="G378" s="24" t="s">
        <v>1304</v>
      </c>
      <c r="H378" s="19" t="s">
        <v>15</v>
      </c>
    </row>
    <row r="379" s="8" customFormat="1" ht="12.75" spans="1:8">
      <c r="A379" s="18">
        <v>377</v>
      </c>
      <c r="B379" s="19" t="s">
        <v>9</v>
      </c>
      <c r="C379" s="18" t="s">
        <v>1305</v>
      </c>
      <c r="D379" s="20" t="s">
        <v>1306</v>
      </c>
      <c r="E379" s="18" t="s">
        <v>1307</v>
      </c>
      <c r="F379" s="20" t="s">
        <v>622</v>
      </c>
      <c r="G379" s="24" t="s">
        <v>1308</v>
      </c>
      <c r="H379" s="19" t="s">
        <v>15</v>
      </c>
    </row>
    <row r="380" s="8" customFormat="1" ht="12.75" spans="1:8">
      <c r="A380" s="18">
        <v>378</v>
      </c>
      <c r="B380" s="19" t="s">
        <v>9</v>
      </c>
      <c r="C380" s="18" t="s">
        <v>1309</v>
      </c>
      <c r="D380" s="20" t="s">
        <v>1310</v>
      </c>
      <c r="E380" s="18" t="s">
        <v>1307</v>
      </c>
      <c r="F380" s="20" t="s">
        <v>622</v>
      </c>
      <c r="G380" s="24" t="s">
        <v>1311</v>
      </c>
      <c r="H380" s="19" t="s">
        <v>15</v>
      </c>
    </row>
    <row r="381" s="8" customFormat="1" ht="24" spans="1:8">
      <c r="A381" s="18">
        <v>379</v>
      </c>
      <c r="B381" s="19" t="s">
        <v>9</v>
      </c>
      <c r="C381" s="18" t="s">
        <v>1312</v>
      </c>
      <c r="D381" s="20" t="s">
        <v>1313</v>
      </c>
      <c r="E381" s="18" t="s">
        <v>1307</v>
      </c>
      <c r="F381" s="20" t="s">
        <v>622</v>
      </c>
      <c r="G381" s="24" t="s">
        <v>1314</v>
      </c>
      <c r="H381" s="19" t="s">
        <v>15</v>
      </c>
    </row>
    <row r="382" s="8" customFormat="1" ht="12.75" spans="1:8">
      <c r="A382" s="18">
        <v>380</v>
      </c>
      <c r="B382" s="19" t="s">
        <v>9</v>
      </c>
      <c r="C382" s="18" t="s">
        <v>1315</v>
      </c>
      <c r="D382" s="20" t="s">
        <v>1316</v>
      </c>
      <c r="E382" s="18" t="s">
        <v>1307</v>
      </c>
      <c r="F382" s="20" t="s">
        <v>622</v>
      </c>
      <c r="G382" s="24" t="s">
        <v>1317</v>
      </c>
      <c r="H382" s="19" t="s">
        <v>15</v>
      </c>
    </row>
    <row r="383" s="8" customFormat="1" ht="12.75" spans="1:8">
      <c r="A383" s="18">
        <v>381</v>
      </c>
      <c r="B383" s="19" t="s">
        <v>9</v>
      </c>
      <c r="C383" s="18" t="s">
        <v>1318</v>
      </c>
      <c r="D383" s="20" t="s">
        <v>1319</v>
      </c>
      <c r="E383" s="18" t="s">
        <v>1320</v>
      </c>
      <c r="F383" s="20" t="s">
        <v>622</v>
      </c>
      <c r="G383" s="24" t="s">
        <v>1321</v>
      </c>
      <c r="H383" s="19" t="s">
        <v>15</v>
      </c>
    </row>
    <row r="384" s="8" customFormat="1" ht="12.75" spans="1:8">
      <c r="A384" s="18">
        <v>382</v>
      </c>
      <c r="B384" s="19" t="s">
        <v>9</v>
      </c>
      <c r="C384" s="18" t="s">
        <v>1322</v>
      </c>
      <c r="D384" s="20" t="s">
        <v>1323</v>
      </c>
      <c r="E384" s="18" t="s">
        <v>1324</v>
      </c>
      <c r="F384" s="20" t="s">
        <v>622</v>
      </c>
      <c r="G384" s="24" t="s">
        <v>1325</v>
      </c>
      <c r="H384" s="19" t="s">
        <v>15</v>
      </c>
    </row>
    <row r="385" s="8" customFormat="1" ht="12.75" spans="1:8">
      <c r="A385" s="18">
        <v>383</v>
      </c>
      <c r="B385" s="19" t="s">
        <v>9</v>
      </c>
      <c r="C385" s="18" t="s">
        <v>1326</v>
      </c>
      <c r="D385" s="20" t="s">
        <v>1327</v>
      </c>
      <c r="E385" s="18" t="s">
        <v>1324</v>
      </c>
      <c r="F385" s="20" t="s">
        <v>622</v>
      </c>
      <c r="G385" s="24" t="s">
        <v>1328</v>
      </c>
      <c r="H385" s="19" t="s">
        <v>15</v>
      </c>
    </row>
    <row r="386" s="8" customFormat="1" ht="12.75" spans="1:8">
      <c r="A386" s="18">
        <v>384</v>
      </c>
      <c r="B386" s="19" t="s">
        <v>9</v>
      </c>
      <c r="C386" s="18" t="s">
        <v>1329</v>
      </c>
      <c r="D386" s="20" t="s">
        <v>1330</v>
      </c>
      <c r="E386" s="18" t="s">
        <v>1324</v>
      </c>
      <c r="F386" s="20" t="s">
        <v>622</v>
      </c>
      <c r="G386" s="24" t="s">
        <v>1331</v>
      </c>
      <c r="H386" s="19" t="s">
        <v>15</v>
      </c>
    </row>
    <row r="387" s="8" customFormat="1" ht="12.75" spans="1:8">
      <c r="A387" s="18">
        <v>385</v>
      </c>
      <c r="B387" s="19" t="s">
        <v>9</v>
      </c>
      <c r="C387" s="18" t="s">
        <v>1332</v>
      </c>
      <c r="D387" s="20" t="s">
        <v>1206</v>
      </c>
      <c r="E387" s="18" t="s">
        <v>1324</v>
      </c>
      <c r="F387" s="20" t="s">
        <v>622</v>
      </c>
      <c r="G387" s="24" t="s">
        <v>1333</v>
      </c>
      <c r="H387" s="19" t="s">
        <v>15</v>
      </c>
    </row>
    <row r="388" s="8" customFormat="1" ht="12.75" spans="1:8">
      <c r="A388" s="18">
        <v>386</v>
      </c>
      <c r="B388" s="19" t="s">
        <v>9</v>
      </c>
      <c r="C388" s="18" t="s">
        <v>1334</v>
      </c>
      <c r="D388" s="20" t="s">
        <v>1335</v>
      </c>
      <c r="E388" s="18" t="s">
        <v>1324</v>
      </c>
      <c r="F388" s="20" t="s">
        <v>622</v>
      </c>
      <c r="G388" s="24" t="s">
        <v>1336</v>
      </c>
      <c r="H388" s="19" t="s">
        <v>15</v>
      </c>
    </row>
    <row r="389" s="8" customFormat="1" ht="12.75" spans="1:8">
      <c r="A389" s="18">
        <v>387</v>
      </c>
      <c r="B389" s="19" t="s">
        <v>9</v>
      </c>
      <c r="C389" s="18" t="s">
        <v>1337</v>
      </c>
      <c r="D389" s="20" t="s">
        <v>1338</v>
      </c>
      <c r="E389" s="18" t="s">
        <v>1339</v>
      </c>
      <c r="F389" s="20" t="s">
        <v>622</v>
      </c>
      <c r="G389" s="24" t="s">
        <v>1340</v>
      </c>
      <c r="H389" s="19" t="s">
        <v>15</v>
      </c>
    </row>
    <row r="390" s="8" customFormat="1" ht="12.75" spans="1:8">
      <c r="A390" s="18">
        <v>388</v>
      </c>
      <c r="B390" s="19" t="s">
        <v>9</v>
      </c>
      <c r="C390" s="18" t="s">
        <v>1341</v>
      </c>
      <c r="D390" s="20" t="s">
        <v>1342</v>
      </c>
      <c r="E390" s="18" t="s">
        <v>1343</v>
      </c>
      <c r="F390" s="20" t="s">
        <v>622</v>
      </c>
      <c r="G390" s="21" t="s">
        <v>1344</v>
      </c>
      <c r="H390" s="19" t="s">
        <v>15</v>
      </c>
    </row>
    <row r="391" s="8" customFormat="1" ht="24" spans="1:8">
      <c r="A391" s="18">
        <v>389</v>
      </c>
      <c r="B391" s="19" t="s">
        <v>9</v>
      </c>
      <c r="C391" s="18" t="s">
        <v>1345</v>
      </c>
      <c r="D391" s="20" t="s">
        <v>1346</v>
      </c>
      <c r="E391" s="18" t="s">
        <v>1343</v>
      </c>
      <c r="F391" s="20" t="s">
        <v>622</v>
      </c>
      <c r="G391" s="24" t="s">
        <v>1347</v>
      </c>
      <c r="H391" s="19" t="s">
        <v>15</v>
      </c>
    </row>
    <row r="392" s="8" customFormat="1" ht="12.75" spans="1:8">
      <c r="A392" s="18">
        <v>390</v>
      </c>
      <c r="B392" s="19" t="s">
        <v>9</v>
      </c>
      <c r="C392" s="18" t="s">
        <v>1348</v>
      </c>
      <c r="D392" s="20" t="s">
        <v>1349</v>
      </c>
      <c r="E392" s="18" t="s">
        <v>1343</v>
      </c>
      <c r="F392" s="20" t="s">
        <v>622</v>
      </c>
      <c r="G392" s="24" t="s">
        <v>1350</v>
      </c>
      <c r="H392" s="19" t="s">
        <v>15</v>
      </c>
    </row>
    <row r="393" s="8" customFormat="1" ht="12.75" spans="1:8">
      <c r="A393" s="18">
        <v>391</v>
      </c>
      <c r="B393" s="19" t="s">
        <v>9</v>
      </c>
      <c r="C393" s="18" t="s">
        <v>1351</v>
      </c>
      <c r="D393" s="20" t="s">
        <v>1352</v>
      </c>
      <c r="E393" s="18" t="s">
        <v>1343</v>
      </c>
      <c r="F393" s="20" t="s">
        <v>622</v>
      </c>
      <c r="G393" s="24" t="s">
        <v>1353</v>
      </c>
      <c r="H393" s="19" t="s">
        <v>15</v>
      </c>
    </row>
    <row r="394" s="8" customFormat="1" ht="24" spans="1:8">
      <c r="A394" s="18">
        <v>392</v>
      </c>
      <c r="B394" s="19" t="s">
        <v>9</v>
      </c>
      <c r="C394" s="18" t="s">
        <v>1354</v>
      </c>
      <c r="D394" s="20" t="s">
        <v>1355</v>
      </c>
      <c r="E394" s="18" t="s">
        <v>1343</v>
      </c>
      <c r="F394" s="20" t="s">
        <v>622</v>
      </c>
      <c r="G394" s="24" t="s">
        <v>1356</v>
      </c>
      <c r="H394" s="19" t="s">
        <v>15</v>
      </c>
    </row>
    <row r="395" s="8" customFormat="1" ht="12.75" spans="1:8">
      <c r="A395" s="18">
        <v>393</v>
      </c>
      <c r="B395" s="19" t="s">
        <v>9</v>
      </c>
      <c r="C395" s="18" t="s">
        <v>1357</v>
      </c>
      <c r="D395" s="20" t="s">
        <v>1358</v>
      </c>
      <c r="E395" s="18" t="s">
        <v>1359</v>
      </c>
      <c r="F395" s="20" t="s">
        <v>622</v>
      </c>
      <c r="G395" s="24" t="s">
        <v>1360</v>
      </c>
      <c r="H395" s="19" t="s">
        <v>15</v>
      </c>
    </row>
    <row r="396" s="8" customFormat="1" ht="24" spans="1:8">
      <c r="A396" s="18">
        <v>394</v>
      </c>
      <c r="B396" s="19" t="s">
        <v>9</v>
      </c>
      <c r="C396" s="18" t="s">
        <v>1361</v>
      </c>
      <c r="D396" s="20" t="s">
        <v>1362</v>
      </c>
      <c r="E396" s="18" t="s">
        <v>1359</v>
      </c>
      <c r="F396" s="20" t="s">
        <v>622</v>
      </c>
      <c r="G396" s="24" t="s">
        <v>1363</v>
      </c>
      <c r="H396" s="19" t="s">
        <v>15</v>
      </c>
    </row>
    <row r="397" s="8" customFormat="1" ht="24" spans="1:8">
      <c r="A397" s="18">
        <v>395</v>
      </c>
      <c r="B397" s="19" t="s">
        <v>9</v>
      </c>
      <c r="C397" s="18" t="s">
        <v>1364</v>
      </c>
      <c r="D397" s="20" t="s">
        <v>1365</v>
      </c>
      <c r="E397" s="18" t="s">
        <v>1366</v>
      </c>
      <c r="F397" s="20" t="s">
        <v>622</v>
      </c>
      <c r="G397" s="24" t="s">
        <v>1367</v>
      </c>
      <c r="H397" s="19" t="s">
        <v>15</v>
      </c>
    </row>
    <row r="398" s="8" customFormat="1" ht="12.75" spans="1:8">
      <c r="A398" s="18">
        <v>396</v>
      </c>
      <c r="B398" s="19" t="s">
        <v>9</v>
      </c>
      <c r="C398" s="18" t="s">
        <v>1368</v>
      </c>
      <c r="D398" s="20" t="s">
        <v>1369</v>
      </c>
      <c r="E398" s="18" t="s">
        <v>1366</v>
      </c>
      <c r="F398" s="20" t="s">
        <v>622</v>
      </c>
      <c r="G398" s="24" t="s">
        <v>1370</v>
      </c>
      <c r="H398" s="19" t="s">
        <v>15</v>
      </c>
    </row>
    <row r="399" s="8" customFormat="1" ht="12.75" spans="1:8">
      <c r="A399" s="18">
        <v>397</v>
      </c>
      <c r="B399" s="19" t="s">
        <v>9</v>
      </c>
      <c r="C399" s="18" t="s">
        <v>1371</v>
      </c>
      <c r="D399" s="20" t="s">
        <v>1372</v>
      </c>
      <c r="E399" s="18" t="s">
        <v>1366</v>
      </c>
      <c r="F399" s="20" t="s">
        <v>622</v>
      </c>
      <c r="G399" s="24" t="s">
        <v>1373</v>
      </c>
      <c r="H399" s="19" t="s">
        <v>15</v>
      </c>
    </row>
    <row r="400" s="8" customFormat="1" ht="24" spans="1:8">
      <c r="A400" s="18">
        <v>398</v>
      </c>
      <c r="B400" s="19" t="s">
        <v>9</v>
      </c>
      <c r="C400" s="18" t="s">
        <v>1374</v>
      </c>
      <c r="D400" s="20" t="s">
        <v>1375</v>
      </c>
      <c r="E400" s="18" t="s">
        <v>1376</v>
      </c>
      <c r="F400" s="20" t="s">
        <v>622</v>
      </c>
      <c r="G400" s="24" t="s">
        <v>1377</v>
      </c>
      <c r="H400" s="19" t="s">
        <v>15</v>
      </c>
    </row>
    <row r="401" s="8" customFormat="1" ht="12.75" spans="1:8">
      <c r="A401" s="18">
        <v>399</v>
      </c>
      <c r="B401" s="19" t="s">
        <v>9</v>
      </c>
      <c r="C401" s="18" t="s">
        <v>1378</v>
      </c>
      <c r="D401" s="20" t="s">
        <v>1379</v>
      </c>
      <c r="E401" s="18" t="s">
        <v>1376</v>
      </c>
      <c r="F401" s="20" t="s">
        <v>622</v>
      </c>
      <c r="G401" s="24" t="s">
        <v>1380</v>
      </c>
      <c r="H401" s="19" t="s">
        <v>15</v>
      </c>
    </row>
    <row r="402" s="8" customFormat="1" ht="12.75" spans="1:8">
      <c r="A402" s="18">
        <v>400</v>
      </c>
      <c r="B402" s="19" t="s">
        <v>9</v>
      </c>
      <c r="C402" s="18" t="s">
        <v>1381</v>
      </c>
      <c r="D402" s="20" t="s">
        <v>1382</v>
      </c>
      <c r="E402" s="18" t="s">
        <v>1383</v>
      </c>
      <c r="F402" s="20" t="s">
        <v>622</v>
      </c>
      <c r="G402" s="24" t="s">
        <v>1384</v>
      </c>
      <c r="H402" s="19" t="s">
        <v>15</v>
      </c>
    </row>
    <row r="403" s="8" customFormat="1" ht="12.75" spans="1:8">
      <c r="A403" s="18">
        <v>401</v>
      </c>
      <c r="B403" s="19" t="s">
        <v>9</v>
      </c>
      <c r="C403" s="18" t="s">
        <v>1385</v>
      </c>
      <c r="D403" s="20" t="s">
        <v>1386</v>
      </c>
      <c r="E403" s="18" t="s">
        <v>1383</v>
      </c>
      <c r="F403" s="20" t="s">
        <v>622</v>
      </c>
      <c r="G403" s="24" t="s">
        <v>1387</v>
      </c>
      <c r="H403" s="19" t="s">
        <v>15</v>
      </c>
    </row>
    <row r="404" s="8" customFormat="1" ht="24.75" spans="1:8">
      <c r="A404" s="18">
        <v>402</v>
      </c>
      <c r="B404" s="19" t="s">
        <v>9</v>
      </c>
      <c r="C404" s="18" t="s">
        <v>1388</v>
      </c>
      <c r="D404" s="20" t="s">
        <v>1389</v>
      </c>
      <c r="E404" s="18" t="s">
        <v>1383</v>
      </c>
      <c r="F404" s="20" t="s">
        <v>622</v>
      </c>
      <c r="G404" s="24" t="s">
        <v>1390</v>
      </c>
      <c r="H404" s="19" t="s">
        <v>15</v>
      </c>
    </row>
    <row r="405" s="8" customFormat="1" ht="24" spans="1:8">
      <c r="A405" s="18">
        <v>403</v>
      </c>
      <c r="B405" s="19" t="s">
        <v>9</v>
      </c>
      <c r="C405" s="18" t="s">
        <v>1391</v>
      </c>
      <c r="D405" s="20" t="s">
        <v>1392</v>
      </c>
      <c r="E405" s="18" t="s">
        <v>1393</v>
      </c>
      <c r="F405" s="20" t="s">
        <v>1394</v>
      </c>
      <c r="G405" s="23" t="s">
        <v>1395</v>
      </c>
      <c r="H405" s="19" t="s">
        <v>15</v>
      </c>
    </row>
    <row r="406" s="8" customFormat="1" ht="24" spans="1:8">
      <c r="A406" s="18">
        <v>404</v>
      </c>
      <c r="B406" s="19" t="s">
        <v>9</v>
      </c>
      <c r="C406" s="18" t="s">
        <v>1396</v>
      </c>
      <c r="D406" s="20" t="s">
        <v>1397</v>
      </c>
      <c r="E406" s="18" t="s">
        <v>1383</v>
      </c>
      <c r="F406" s="20" t="s">
        <v>622</v>
      </c>
      <c r="G406" s="24" t="s">
        <v>1398</v>
      </c>
      <c r="H406" s="19" t="s">
        <v>15</v>
      </c>
    </row>
    <row r="407" s="8" customFormat="1" ht="12.75" spans="1:8">
      <c r="A407" s="18">
        <v>405</v>
      </c>
      <c r="B407" s="19" t="s">
        <v>9</v>
      </c>
      <c r="C407" s="18" t="s">
        <v>1399</v>
      </c>
      <c r="D407" s="20" t="s">
        <v>1400</v>
      </c>
      <c r="E407" s="18" t="s">
        <v>1383</v>
      </c>
      <c r="F407" s="20" t="s">
        <v>244</v>
      </c>
      <c r="G407" s="24" t="s">
        <v>1401</v>
      </c>
      <c r="H407" s="19" t="s">
        <v>15</v>
      </c>
    </row>
    <row r="408" s="8" customFormat="1" ht="24" spans="1:8">
      <c r="A408" s="18">
        <v>406</v>
      </c>
      <c r="B408" s="19" t="s">
        <v>9</v>
      </c>
      <c r="C408" s="18" t="s">
        <v>1402</v>
      </c>
      <c r="D408" s="20" t="s">
        <v>1403</v>
      </c>
      <c r="E408" s="18" t="s">
        <v>1383</v>
      </c>
      <c r="F408" s="20" t="s">
        <v>244</v>
      </c>
      <c r="G408" s="21" t="s">
        <v>1404</v>
      </c>
      <c r="H408" s="19" t="s">
        <v>15</v>
      </c>
    </row>
    <row r="409" s="8" customFormat="1" ht="12.75" spans="1:8">
      <c r="A409" s="18">
        <v>407</v>
      </c>
      <c r="B409" s="19" t="s">
        <v>9</v>
      </c>
      <c r="C409" s="18" t="s">
        <v>1405</v>
      </c>
      <c r="D409" s="20" t="s">
        <v>1406</v>
      </c>
      <c r="E409" s="18" t="s">
        <v>1383</v>
      </c>
      <c r="F409" s="20" t="s">
        <v>244</v>
      </c>
      <c r="G409" s="24" t="s">
        <v>1407</v>
      </c>
      <c r="H409" s="19" t="s">
        <v>15</v>
      </c>
    </row>
    <row r="410" s="8" customFormat="1" ht="12.75" spans="1:8">
      <c r="A410" s="18">
        <v>408</v>
      </c>
      <c r="B410" s="19" t="s">
        <v>9</v>
      </c>
      <c r="C410" s="18" t="s">
        <v>1408</v>
      </c>
      <c r="D410" s="20" t="s">
        <v>1409</v>
      </c>
      <c r="E410" s="18" t="s">
        <v>1383</v>
      </c>
      <c r="F410" s="20" t="s">
        <v>244</v>
      </c>
      <c r="G410" s="24" t="s">
        <v>1410</v>
      </c>
      <c r="H410" s="19" t="s">
        <v>15</v>
      </c>
    </row>
    <row r="411" s="8" customFormat="1" ht="24" spans="1:8">
      <c r="A411" s="18">
        <v>409</v>
      </c>
      <c r="B411" s="19" t="s">
        <v>9</v>
      </c>
      <c r="C411" s="18" t="s">
        <v>1411</v>
      </c>
      <c r="D411" s="20" t="s">
        <v>1412</v>
      </c>
      <c r="E411" s="18" t="s">
        <v>1413</v>
      </c>
      <c r="F411" s="20" t="s">
        <v>244</v>
      </c>
      <c r="G411" s="24" t="s">
        <v>1414</v>
      </c>
      <c r="H411" s="19" t="s">
        <v>15</v>
      </c>
    </row>
    <row r="412" s="8" customFormat="1" ht="12.75" spans="1:8">
      <c r="A412" s="18">
        <v>410</v>
      </c>
      <c r="B412" s="19" t="s">
        <v>9</v>
      </c>
      <c r="C412" s="18" t="s">
        <v>1415</v>
      </c>
      <c r="D412" s="20" t="s">
        <v>1416</v>
      </c>
      <c r="E412" s="18" t="s">
        <v>1413</v>
      </c>
      <c r="F412" s="20" t="s">
        <v>244</v>
      </c>
      <c r="G412" s="24" t="s">
        <v>1417</v>
      </c>
      <c r="H412" s="19" t="s">
        <v>15</v>
      </c>
    </row>
    <row r="413" s="8" customFormat="1" ht="24" spans="1:8">
      <c r="A413" s="18">
        <v>411</v>
      </c>
      <c r="B413" s="19" t="s">
        <v>9</v>
      </c>
      <c r="C413" s="18" t="s">
        <v>1418</v>
      </c>
      <c r="D413" s="20" t="s">
        <v>1419</v>
      </c>
      <c r="E413" s="18" t="s">
        <v>1413</v>
      </c>
      <c r="F413" s="20" t="s">
        <v>244</v>
      </c>
      <c r="G413" s="24" t="s">
        <v>1420</v>
      </c>
      <c r="H413" s="19" t="s">
        <v>15</v>
      </c>
    </row>
    <row r="414" s="8" customFormat="1" ht="12.75" spans="1:8">
      <c r="A414" s="18">
        <v>412</v>
      </c>
      <c r="B414" s="19" t="s">
        <v>9</v>
      </c>
      <c r="C414" s="18" t="s">
        <v>1421</v>
      </c>
      <c r="D414" s="20" t="s">
        <v>1422</v>
      </c>
      <c r="E414" s="18" t="s">
        <v>1423</v>
      </c>
      <c r="F414" s="20" t="s">
        <v>244</v>
      </c>
      <c r="G414" s="24" t="s">
        <v>1424</v>
      </c>
      <c r="H414" s="19" t="s">
        <v>15</v>
      </c>
    </row>
    <row r="415" s="8" customFormat="1" ht="12.75" spans="1:8">
      <c r="A415" s="18">
        <v>413</v>
      </c>
      <c r="B415" s="19" t="s">
        <v>9</v>
      </c>
      <c r="C415" s="18" t="s">
        <v>1425</v>
      </c>
      <c r="D415" s="20" t="s">
        <v>1338</v>
      </c>
      <c r="E415" s="18" t="s">
        <v>1423</v>
      </c>
      <c r="F415" s="20" t="s">
        <v>244</v>
      </c>
      <c r="G415" s="24" t="s">
        <v>1426</v>
      </c>
      <c r="H415" s="19" t="s">
        <v>15</v>
      </c>
    </row>
    <row r="416" s="8" customFormat="1" ht="12.75" spans="1:8">
      <c r="A416" s="18">
        <v>414</v>
      </c>
      <c r="B416" s="19" t="s">
        <v>9</v>
      </c>
      <c r="C416" s="18" t="s">
        <v>1427</v>
      </c>
      <c r="D416" s="20" t="s">
        <v>1428</v>
      </c>
      <c r="E416" s="18" t="s">
        <v>1273</v>
      </c>
      <c r="F416" s="20" t="s">
        <v>1429</v>
      </c>
      <c r="G416" s="23" t="s">
        <v>1430</v>
      </c>
      <c r="H416" s="19" t="s">
        <v>15</v>
      </c>
    </row>
    <row r="417" s="8" customFormat="1" ht="12.75" spans="1:8">
      <c r="A417" s="18">
        <v>415</v>
      </c>
      <c r="B417" s="19" t="s">
        <v>9</v>
      </c>
      <c r="C417" s="18" t="s">
        <v>1431</v>
      </c>
      <c r="D417" s="20" t="s">
        <v>1432</v>
      </c>
      <c r="E417" s="18" t="s">
        <v>1433</v>
      </c>
      <c r="F417" s="20" t="s">
        <v>1434</v>
      </c>
      <c r="G417" s="24" t="s">
        <v>1435</v>
      </c>
      <c r="H417" s="19" t="s">
        <v>15</v>
      </c>
    </row>
    <row r="418" s="8" customFormat="1" ht="12.75" spans="1:8">
      <c r="A418" s="18">
        <v>416</v>
      </c>
      <c r="B418" s="19" t="s">
        <v>9</v>
      </c>
      <c r="C418" s="18" t="s">
        <v>1436</v>
      </c>
      <c r="D418" s="20" t="s">
        <v>1437</v>
      </c>
      <c r="E418" s="18" t="s">
        <v>1438</v>
      </c>
      <c r="F418" s="20" t="s">
        <v>1434</v>
      </c>
      <c r="G418" s="23" t="s">
        <v>1439</v>
      </c>
      <c r="H418" s="19" t="s">
        <v>15</v>
      </c>
    </row>
    <row r="419" s="8" customFormat="1" ht="12.75" spans="1:8">
      <c r="A419" s="18">
        <v>417</v>
      </c>
      <c r="B419" s="19" t="s">
        <v>9</v>
      </c>
      <c r="C419" s="18" t="s">
        <v>1440</v>
      </c>
      <c r="D419" s="20" t="s">
        <v>1441</v>
      </c>
      <c r="E419" s="18" t="s">
        <v>1149</v>
      </c>
      <c r="F419" s="20" t="s">
        <v>244</v>
      </c>
      <c r="G419" s="24" t="s">
        <v>1442</v>
      </c>
      <c r="H419" s="19" t="s">
        <v>15</v>
      </c>
    </row>
    <row r="420" s="8" customFormat="1" ht="12.75" spans="1:8">
      <c r="A420" s="18">
        <v>418</v>
      </c>
      <c r="B420" s="19" t="s">
        <v>9</v>
      </c>
      <c r="C420" s="18" t="s">
        <v>1443</v>
      </c>
      <c r="D420" s="20" t="s">
        <v>1432</v>
      </c>
      <c r="E420" s="18" t="s">
        <v>1444</v>
      </c>
      <c r="F420" s="20" t="s">
        <v>244</v>
      </c>
      <c r="G420" s="21" t="s">
        <v>1435</v>
      </c>
      <c r="H420" s="19" t="s">
        <v>15</v>
      </c>
    </row>
    <row r="421" s="8" customFormat="1" ht="24" spans="1:8">
      <c r="A421" s="18">
        <v>419</v>
      </c>
      <c r="B421" s="19" t="s">
        <v>9</v>
      </c>
      <c r="C421" s="18" t="s">
        <v>1445</v>
      </c>
      <c r="D421" s="20" t="s">
        <v>1446</v>
      </c>
      <c r="E421" s="18" t="s">
        <v>1447</v>
      </c>
      <c r="F421" s="20" t="s">
        <v>288</v>
      </c>
      <c r="G421" s="21" t="s">
        <v>14</v>
      </c>
      <c r="H421" s="19" t="s">
        <v>15</v>
      </c>
    </row>
    <row r="422" s="8" customFormat="1" ht="24" spans="1:8">
      <c r="A422" s="18">
        <v>420</v>
      </c>
      <c r="B422" s="19" t="s">
        <v>9</v>
      </c>
      <c r="C422" s="18" t="s">
        <v>1448</v>
      </c>
      <c r="D422" s="20" t="s">
        <v>1449</v>
      </c>
      <c r="E422" s="18" t="s">
        <v>1450</v>
      </c>
      <c r="F422" s="20" t="s">
        <v>1451</v>
      </c>
      <c r="G422" s="21" t="s">
        <v>14</v>
      </c>
      <c r="H422" s="19" t="s">
        <v>15</v>
      </c>
    </row>
    <row r="423" s="8" customFormat="1" ht="24" spans="1:8">
      <c r="A423" s="18">
        <v>421</v>
      </c>
      <c r="B423" s="19" t="s">
        <v>9</v>
      </c>
      <c r="C423" s="18" t="s">
        <v>1452</v>
      </c>
      <c r="D423" s="20" t="s">
        <v>1453</v>
      </c>
      <c r="E423" s="18" t="s">
        <v>1454</v>
      </c>
      <c r="F423" s="20" t="s">
        <v>1455</v>
      </c>
      <c r="G423" s="21" t="s">
        <v>14</v>
      </c>
      <c r="H423" s="19" t="s">
        <v>15</v>
      </c>
    </row>
    <row r="424" s="8" customFormat="1" ht="24" spans="1:8">
      <c r="A424" s="18">
        <v>422</v>
      </c>
      <c r="B424" s="19" t="s">
        <v>9</v>
      </c>
      <c r="C424" s="18" t="s">
        <v>1456</v>
      </c>
      <c r="D424" s="20" t="s">
        <v>1457</v>
      </c>
      <c r="E424" s="18" t="s">
        <v>1458</v>
      </c>
      <c r="F424" s="20" t="s">
        <v>622</v>
      </c>
      <c r="G424" s="23" t="s">
        <v>1459</v>
      </c>
      <c r="H424" s="19" t="s">
        <v>15</v>
      </c>
    </row>
    <row r="425" s="8" customFormat="1" ht="12.75" spans="1:8">
      <c r="A425" s="18">
        <v>423</v>
      </c>
      <c r="B425" s="19" t="s">
        <v>9</v>
      </c>
      <c r="C425" s="18" t="s">
        <v>1460</v>
      </c>
      <c r="D425" s="20" t="s">
        <v>1461</v>
      </c>
      <c r="E425" s="18" t="s">
        <v>1458</v>
      </c>
      <c r="F425" s="20" t="s">
        <v>622</v>
      </c>
      <c r="G425" s="23" t="s">
        <v>1462</v>
      </c>
      <c r="H425" s="19" t="s">
        <v>15</v>
      </c>
    </row>
    <row r="426" s="8" customFormat="1" ht="12.75" spans="1:8">
      <c r="A426" s="18">
        <v>424</v>
      </c>
      <c r="B426" s="19" t="s">
        <v>9</v>
      </c>
      <c r="C426" s="18" t="s">
        <v>1463</v>
      </c>
      <c r="D426" s="20" t="s">
        <v>1464</v>
      </c>
      <c r="E426" s="18" t="s">
        <v>1458</v>
      </c>
      <c r="F426" s="20" t="s">
        <v>622</v>
      </c>
      <c r="G426" s="23" t="s">
        <v>1465</v>
      </c>
      <c r="H426" s="19" t="s">
        <v>15</v>
      </c>
    </row>
    <row r="427" s="8" customFormat="1" ht="24" spans="1:8">
      <c r="A427" s="18">
        <v>425</v>
      </c>
      <c r="B427" s="19" t="s">
        <v>9</v>
      </c>
      <c r="C427" s="18" t="s">
        <v>1466</v>
      </c>
      <c r="D427" s="20" t="s">
        <v>1467</v>
      </c>
      <c r="E427" s="18" t="s">
        <v>1468</v>
      </c>
      <c r="F427" s="20" t="s">
        <v>622</v>
      </c>
      <c r="G427" s="23" t="s">
        <v>1469</v>
      </c>
      <c r="H427" s="19" t="s">
        <v>15</v>
      </c>
    </row>
    <row r="428" s="8" customFormat="1" ht="12.75" spans="1:8">
      <c r="A428" s="18">
        <v>426</v>
      </c>
      <c r="B428" s="19" t="s">
        <v>9</v>
      </c>
      <c r="C428" s="18" t="s">
        <v>1470</v>
      </c>
      <c r="D428" s="20" t="s">
        <v>1471</v>
      </c>
      <c r="E428" s="18" t="s">
        <v>1472</v>
      </c>
      <c r="F428" s="20" t="s">
        <v>622</v>
      </c>
      <c r="G428" s="23" t="s">
        <v>1473</v>
      </c>
      <c r="H428" s="19" t="s">
        <v>15</v>
      </c>
    </row>
    <row r="429" s="8" customFormat="1" ht="24" spans="1:8">
      <c r="A429" s="18">
        <v>427</v>
      </c>
      <c r="B429" s="19" t="s">
        <v>9</v>
      </c>
      <c r="C429" s="18" t="s">
        <v>1474</v>
      </c>
      <c r="D429" s="20" t="s">
        <v>1475</v>
      </c>
      <c r="E429" s="18" t="s">
        <v>1476</v>
      </c>
      <c r="F429" s="20" t="s">
        <v>622</v>
      </c>
      <c r="G429" s="23" t="s">
        <v>1477</v>
      </c>
      <c r="H429" s="19" t="s">
        <v>15</v>
      </c>
    </row>
    <row r="430" s="8" customFormat="1" ht="24" spans="1:8">
      <c r="A430" s="18">
        <v>428</v>
      </c>
      <c r="B430" s="19" t="s">
        <v>9</v>
      </c>
      <c r="C430" s="18" t="s">
        <v>1478</v>
      </c>
      <c r="D430" s="20" t="s">
        <v>1479</v>
      </c>
      <c r="E430" s="18" t="s">
        <v>1480</v>
      </c>
      <c r="F430" s="20" t="s">
        <v>622</v>
      </c>
      <c r="G430" s="23" t="s">
        <v>1481</v>
      </c>
      <c r="H430" s="19" t="s">
        <v>15</v>
      </c>
    </row>
    <row r="431" s="8" customFormat="1" ht="12.75" spans="1:8">
      <c r="A431" s="18">
        <v>429</v>
      </c>
      <c r="B431" s="19" t="s">
        <v>9</v>
      </c>
      <c r="C431" s="18" t="s">
        <v>1482</v>
      </c>
      <c r="D431" s="20" t="s">
        <v>1483</v>
      </c>
      <c r="E431" s="18" t="s">
        <v>1484</v>
      </c>
      <c r="F431" s="20" t="s">
        <v>622</v>
      </c>
      <c r="G431" s="23" t="s">
        <v>1485</v>
      </c>
      <c r="H431" s="19" t="s">
        <v>15</v>
      </c>
    </row>
    <row r="432" s="8" customFormat="1" ht="12.75" spans="1:8">
      <c r="A432" s="18">
        <v>430</v>
      </c>
      <c r="B432" s="19" t="s">
        <v>9</v>
      </c>
      <c r="C432" s="18" t="s">
        <v>1486</v>
      </c>
      <c r="D432" s="20" t="s">
        <v>1487</v>
      </c>
      <c r="E432" s="18" t="s">
        <v>1488</v>
      </c>
      <c r="F432" s="20" t="s">
        <v>622</v>
      </c>
      <c r="G432" s="23" t="s">
        <v>1489</v>
      </c>
      <c r="H432" s="19" t="s">
        <v>15</v>
      </c>
    </row>
    <row r="433" s="8" customFormat="1" ht="12.75" spans="1:8">
      <c r="A433" s="18">
        <v>431</v>
      </c>
      <c r="B433" s="19" t="s">
        <v>9</v>
      </c>
      <c r="C433" s="18" t="s">
        <v>1490</v>
      </c>
      <c r="D433" s="20" t="s">
        <v>1491</v>
      </c>
      <c r="E433" s="18" t="s">
        <v>1488</v>
      </c>
      <c r="F433" s="20" t="s">
        <v>622</v>
      </c>
      <c r="G433" s="23" t="s">
        <v>1492</v>
      </c>
      <c r="H433" s="19" t="s">
        <v>15</v>
      </c>
    </row>
    <row r="434" s="8" customFormat="1" ht="12.75" spans="1:8">
      <c r="A434" s="18">
        <v>432</v>
      </c>
      <c r="B434" s="19" t="s">
        <v>9</v>
      </c>
      <c r="C434" s="18" t="s">
        <v>1493</v>
      </c>
      <c r="D434" s="20" t="s">
        <v>1494</v>
      </c>
      <c r="E434" s="18" t="s">
        <v>1495</v>
      </c>
      <c r="F434" s="20" t="s">
        <v>622</v>
      </c>
      <c r="G434" s="23" t="s">
        <v>1496</v>
      </c>
      <c r="H434" s="19" t="s">
        <v>15</v>
      </c>
    </row>
    <row r="435" s="8" customFormat="1" ht="12.75" spans="1:8">
      <c r="A435" s="18">
        <v>433</v>
      </c>
      <c r="B435" s="19" t="s">
        <v>9</v>
      </c>
      <c r="C435" s="18" t="s">
        <v>1497</v>
      </c>
      <c r="D435" s="20" t="s">
        <v>1498</v>
      </c>
      <c r="E435" s="18" t="s">
        <v>1499</v>
      </c>
      <c r="F435" s="20" t="s">
        <v>622</v>
      </c>
      <c r="G435" s="23" t="s">
        <v>1500</v>
      </c>
      <c r="H435" s="19" t="s">
        <v>15</v>
      </c>
    </row>
    <row r="436" s="8" customFormat="1" ht="12.75" spans="1:8">
      <c r="A436" s="18">
        <v>434</v>
      </c>
      <c r="B436" s="19" t="s">
        <v>9</v>
      </c>
      <c r="C436" s="18" t="s">
        <v>1501</v>
      </c>
      <c r="D436" s="20" t="s">
        <v>1502</v>
      </c>
      <c r="E436" s="18" t="s">
        <v>1503</v>
      </c>
      <c r="F436" s="20" t="s">
        <v>622</v>
      </c>
      <c r="G436" s="23" t="s">
        <v>1504</v>
      </c>
      <c r="H436" s="19" t="s">
        <v>15</v>
      </c>
    </row>
    <row r="437" s="8" customFormat="1" ht="12.75" spans="1:8">
      <c r="A437" s="18">
        <v>435</v>
      </c>
      <c r="B437" s="19" t="s">
        <v>9</v>
      </c>
      <c r="C437" s="18" t="s">
        <v>1505</v>
      </c>
      <c r="D437" s="20" t="s">
        <v>1506</v>
      </c>
      <c r="E437" s="18" t="s">
        <v>1503</v>
      </c>
      <c r="F437" s="20" t="s">
        <v>622</v>
      </c>
      <c r="G437" s="23" t="s">
        <v>1507</v>
      </c>
      <c r="H437" s="19" t="s">
        <v>15</v>
      </c>
    </row>
    <row r="438" s="8" customFormat="1" ht="12.75" spans="1:8">
      <c r="A438" s="18">
        <v>436</v>
      </c>
      <c r="B438" s="19" t="s">
        <v>9</v>
      </c>
      <c r="C438" s="18" t="s">
        <v>1508</v>
      </c>
      <c r="D438" s="20" t="s">
        <v>1509</v>
      </c>
      <c r="E438" s="18" t="s">
        <v>1510</v>
      </c>
      <c r="F438" s="20" t="s">
        <v>622</v>
      </c>
      <c r="G438" s="23" t="s">
        <v>1511</v>
      </c>
      <c r="H438" s="19" t="s">
        <v>15</v>
      </c>
    </row>
    <row r="439" s="8" customFormat="1" ht="12.75" spans="1:8">
      <c r="A439" s="18">
        <v>437</v>
      </c>
      <c r="B439" s="19" t="s">
        <v>9</v>
      </c>
      <c r="C439" s="18" t="s">
        <v>1512</v>
      </c>
      <c r="D439" s="20" t="s">
        <v>1513</v>
      </c>
      <c r="E439" s="18" t="s">
        <v>1514</v>
      </c>
      <c r="F439" s="20" t="s">
        <v>622</v>
      </c>
      <c r="G439" s="23" t="s">
        <v>1515</v>
      </c>
      <c r="H439" s="19" t="s">
        <v>15</v>
      </c>
    </row>
    <row r="440" s="8" customFormat="1" ht="24" spans="1:8">
      <c r="A440" s="18">
        <v>438</v>
      </c>
      <c r="B440" s="19" t="s">
        <v>9</v>
      </c>
      <c r="C440" s="18" t="s">
        <v>1516</v>
      </c>
      <c r="D440" s="20" t="s">
        <v>1517</v>
      </c>
      <c r="E440" s="18" t="s">
        <v>1518</v>
      </c>
      <c r="F440" s="20" t="s">
        <v>622</v>
      </c>
      <c r="G440" s="23" t="s">
        <v>1519</v>
      </c>
      <c r="H440" s="19" t="s">
        <v>15</v>
      </c>
    </row>
    <row r="441" s="8" customFormat="1" ht="12.75" spans="1:8">
      <c r="A441" s="18">
        <v>439</v>
      </c>
      <c r="B441" s="19" t="s">
        <v>9</v>
      </c>
      <c r="C441" s="18" t="s">
        <v>1520</v>
      </c>
      <c r="D441" s="20" t="s">
        <v>1521</v>
      </c>
      <c r="E441" s="18" t="s">
        <v>1522</v>
      </c>
      <c r="F441" s="20" t="s">
        <v>622</v>
      </c>
      <c r="G441" s="23" t="s">
        <v>1523</v>
      </c>
      <c r="H441" s="19" t="s">
        <v>15</v>
      </c>
    </row>
    <row r="442" s="8" customFormat="1" ht="24" spans="1:8">
      <c r="A442" s="18">
        <v>440</v>
      </c>
      <c r="B442" s="19" t="s">
        <v>9</v>
      </c>
      <c r="C442" s="18" t="s">
        <v>1524</v>
      </c>
      <c r="D442" s="20" t="s">
        <v>1525</v>
      </c>
      <c r="E442" s="18" t="s">
        <v>1526</v>
      </c>
      <c r="F442" s="20" t="s">
        <v>622</v>
      </c>
      <c r="G442" s="23" t="s">
        <v>1527</v>
      </c>
      <c r="H442" s="19" t="s">
        <v>15</v>
      </c>
    </row>
    <row r="443" s="8" customFormat="1" ht="12.75" spans="1:8">
      <c r="A443" s="18">
        <v>441</v>
      </c>
      <c r="B443" s="19" t="s">
        <v>9</v>
      </c>
      <c r="C443" s="18" t="s">
        <v>1528</v>
      </c>
      <c r="D443" s="20" t="s">
        <v>1529</v>
      </c>
      <c r="E443" s="18" t="s">
        <v>1526</v>
      </c>
      <c r="F443" s="20" t="s">
        <v>622</v>
      </c>
      <c r="G443" s="23" t="s">
        <v>1530</v>
      </c>
      <c r="H443" s="19" t="s">
        <v>15</v>
      </c>
    </row>
    <row r="444" s="8" customFormat="1" ht="12.75" spans="1:8">
      <c r="A444" s="18">
        <v>442</v>
      </c>
      <c r="B444" s="19" t="s">
        <v>9</v>
      </c>
      <c r="C444" s="18" t="s">
        <v>1531</v>
      </c>
      <c r="D444" s="20" t="s">
        <v>1521</v>
      </c>
      <c r="E444" s="18" t="s">
        <v>1526</v>
      </c>
      <c r="F444" s="20" t="s">
        <v>622</v>
      </c>
      <c r="G444" s="23" t="s">
        <v>1532</v>
      </c>
      <c r="H444" s="19" t="s">
        <v>15</v>
      </c>
    </row>
    <row r="445" s="8" customFormat="1" ht="12.75" spans="1:8">
      <c r="A445" s="18">
        <v>443</v>
      </c>
      <c r="B445" s="19" t="s">
        <v>9</v>
      </c>
      <c r="C445" s="18" t="s">
        <v>1533</v>
      </c>
      <c r="D445" s="20" t="s">
        <v>1534</v>
      </c>
      <c r="E445" s="18" t="s">
        <v>1526</v>
      </c>
      <c r="F445" s="20" t="s">
        <v>622</v>
      </c>
      <c r="G445" s="23" t="s">
        <v>1535</v>
      </c>
      <c r="H445" s="19" t="s">
        <v>15</v>
      </c>
    </row>
    <row r="446" s="8" customFormat="1" ht="12.75" spans="1:8">
      <c r="A446" s="18">
        <v>444</v>
      </c>
      <c r="B446" s="19" t="s">
        <v>9</v>
      </c>
      <c r="C446" s="18" t="s">
        <v>1536</v>
      </c>
      <c r="D446" s="20" t="s">
        <v>1537</v>
      </c>
      <c r="E446" s="18" t="s">
        <v>1526</v>
      </c>
      <c r="F446" s="20" t="s">
        <v>622</v>
      </c>
      <c r="G446" s="23" t="s">
        <v>1538</v>
      </c>
      <c r="H446" s="19" t="s">
        <v>15</v>
      </c>
    </row>
    <row r="447" s="8" customFormat="1" ht="12.75" spans="1:8">
      <c r="A447" s="18">
        <v>445</v>
      </c>
      <c r="B447" s="19" t="s">
        <v>9</v>
      </c>
      <c r="C447" s="18" t="s">
        <v>1539</v>
      </c>
      <c r="D447" s="20" t="s">
        <v>1540</v>
      </c>
      <c r="E447" s="18" t="s">
        <v>1541</v>
      </c>
      <c r="F447" s="20" t="s">
        <v>622</v>
      </c>
      <c r="G447" s="23" t="s">
        <v>1542</v>
      </c>
      <c r="H447" s="19" t="s">
        <v>15</v>
      </c>
    </row>
    <row r="448" s="8" customFormat="1" ht="12.75" spans="1:8">
      <c r="A448" s="18">
        <v>446</v>
      </c>
      <c r="B448" s="19" t="s">
        <v>9</v>
      </c>
      <c r="C448" s="18" t="s">
        <v>1543</v>
      </c>
      <c r="D448" s="20" t="s">
        <v>1544</v>
      </c>
      <c r="E448" s="18" t="s">
        <v>1541</v>
      </c>
      <c r="F448" s="20" t="s">
        <v>622</v>
      </c>
      <c r="G448" s="23" t="s">
        <v>1545</v>
      </c>
      <c r="H448" s="19" t="s">
        <v>15</v>
      </c>
    </row>
    <row r="449" s="8" customFormat="1" ht="12.75" spans="1:8">
      <c r="A449" s="18">
        <v>447</v>
      </c>
      <c r="B449" s="19" t="s">
        <v>9</v>
      </c>
      <c r="C449" s="18" t="s">
        <v>1546</v>
      </c>
      <c r="D449" s="20" t="s">
        <v>1547</v>
      </c>
      <c r="E449" s="18" t="s">
        <v>1541</v>
      </c>
      <c r="F449" s="20" t="s">
        <v>622</v>
      </c>
      <c r="G449" s="23" t="s">
        <v>1548</v>
      </c>
      <c r="H449" s="19" t="s">
        <v>15</v>
      </c>
    </row>
    <row r="450" s="8" customFormat="1" ht="12.75" spans="1:8">
      <c r="A450" s="18">
        <v>448</v>
      </c>
      <c r="B450" s="19" t="s">
        <v>9</v>
      </c>
      <c r="C450" s="18" t="s">
        <v>1549</v>
      </c>
      <c r="D450" s="20" t="s">
        <v>1550</v>
      </c>
      <c r="E450" s="18" t="s">
        <v>1541</v>
      </c>
      <c r="F450" s="20" t="s">
        <v>622</v>
      </c>
      <c r="G450" s="23" t="s">
        <v>1551</v>
      </c>
      <c r="H450" s="19" t="s">
        <v>15</v>
      </c>
    </row>
    <row r="451" s="8" customFormat="1" ht="12.75" spans="1:8">
      <c r="A451" s="18">
        <v>449</v>
      </c>
      <c r="B451" s="19" t="s">
        <v>9</v>
      </c>
      <c r="C451" s="18" t="s">
        <v>1552</v>
      </c>
      <c r="D451" s="20" t="s">
        <v>1342</v>
      </c>
      <c r="E451" s="18" t="s">
        <v>1541</v>
      </c>
      <c r="F451" s="20" t="s">
        <v>622</v>
      </c>
      <c r="G451" s="23" t="s">
        <v>1553</v>
      </c>
      <c r="H451" s="19" t="s">
        <v>15</v>
      </c>
    </row>
    <row r="452" s="8" customFormat="1" ht="24" spans="1:8">
      <c r="A452" s="18">
        <v>450</v>
      </c>
      <c r="B452" s="19" t="s">
        <v>9</v>
      </c>
      <c r="C452" s="18" t="s">
        <v>1554</v>
      </c>
      <c r="D452" s="20" t="s">
        <v>1555</v>
      </c>
      <c r="E452" s="18" t="s">
        <v>1541</v>
      </c>
      <c r="F452" s="20" t="s">
        <v>622</v>
      </c>
      <c r="G452" s="23" t="s">
        <v>1556</v>
      </c>
      <c r="H452" s="19" t="s">
        <v>15</v>
      </c>
    </row>
    <row r="453" s="8" customFormat="1" ht="12.75" spans="1:8">
      <c r="A453" s="18">
        <v>451</v>
      </c>
      <c r="B453" s="19" t="s">
        <v>9</v>
      </c>
      <c r="C453" s="18" t="s">
        <v>1557</v>
      </c>
      <c r="D453" s="20" t="s">
        <v>1558</v>
      </c>
      <c r="E453" s="18" t="s">
        <v>1541</v>
      </c>
      <c r="F453" s="20" t="s">
        <v>622</v>
      </c>
      <c r="G453" s="23" t="s">
        <v>1559</v>
      </c>
      <c r="H453" s="19" t="s">
        <v>15</v>
      </c>
    </row>
    <row r="454" s="8" customFormat="1" ht="12.75" spans="1:8">
      <c r="A454" s="18">
        <v>452</v>
      </c>
      <c r="B454" s="19" t="s">
        <v>9</v>
      </c>
      <c r="C454" s="18" t="s">
        <v>1560</v>
      </c>
      <c r="D454" s="20" t="s">
        <v>1561</v>
      </c>
      <c r="E454" s="18" t="s">
        <v>1562</v>
      </c>
      <c r="F454" s="20" t="s">
        <v>622</v>
      </c>
      <c r="G454" s="23" t="s">
        <v>1563</v>
      </c>
      <c r="H454" s="19" t="s">
        <v>15</v>
      </c>
    </row>
    <row r="455" s="8" customFormat="1" ht="12.75" spans="1:8">
      <c r="A455" s="18">
        <v>453</v>
      </c>
      <c r="B455" s="19" t="s">
        <v>9</v>
      </c>
      <c r="C455" s="18" t="s">
        <v>1564</v>
      </c>
      <c r="D455" s="20" t="s">
        <v>1152</v>
      </c>
      <c r="E455" s="18" t="s">
        <v>1562</v>
      </c>
      <c r="F455" s="20" t="s">
        <v>622</v>
      </c>
      <c r="G455" s="23" t="s">
        <v>1565</v>
      </c>
      <c r="H455" s="19" t="s">
        <v>15</v>
      </c>
    </row>
    <row r="456" s="8" customFormat="1" ht="24" spans="1:8">
      <c r="A456" s="18">
        <v>454</v>
      </c>
      <c r="B456" s="19" t="s">
        <v>9</v>
      </c>
      <c r="C456" s="18" t="s">
        <v>1566</v>
      </c>
      <c r="D456" s="20" t="s">
        <v>1567</v>
      </c>
      <c r="E456" s="18" t="s">
        <v>1562</v>
      </c>
      <c r="F456" s="20" t="s">
        <v>622</v>
      </c>
      <c r="G456" s="23" t="s">
        <v>1568</v>
      </c>
      <c r="H456" s="19" t="s">
        <v>15</v>
      </c>
    </row>
    <row r="457" s="8" customFormat="1" ht="24" spans="1:8">
      <c r="A457" s="18">
        <v>455</v>
      </c>
      <c r="B457" s="19" t="s">
        <v>9</v>
      </c>
      <c r="C457" s="18" t="s">
        <v>1569</v>
      </c>
      <c r="D457" s="20" t="s">
        <v>1570</v>
      </c>
      <c r="E457" s="18" t="s">
        <v>1562</v>
      </c>
      <c r="F457" s="20" t="s">
        <v>622</v>
      </c>
      <c r="G457" s="23" t="s">
        <v>1571</v>
      </c>
      <c r="H457" s="19" t="s">
        <v>15</v>
      </c>
    </row>
    <row r="458" s="8" customFormat="1" ht="12.75" spans="1:8">
      <c r="A458" s="18">
        <v>456</v>
      </c>
      <c r="B458" s="19" t="s">
        <v>9</v>
      </c>
      <c r="C458" s="18" t="s">
        <v>1572</v>
      </c>
      <c r="D458" s="20" t="s">
        <v>1573</v>
      </c>
      <c r="E458" s="18" t="s">
        <v>1574</v>
      </c>
      <c r="F458" s="20" t="s">
        <v>622</v>
      </c>
      <c r="G458" s="23" t="s">
        <v>1575</v>
      </c>
      <c r="H458" s="19" t="s">
        <v>15</v>
      </c>
    </row>
    <row r="459" s="8" customFormat="1" ht="36" spans="1:8">
      <c r="A459" s="18">
        <v>457</v>
      </c>
      <c r="B459" s="19" t="s">
        <v>9</v>
      </c>
      <c r="C459" s="18" t="s">
        <v>1576</v>
      </c>
      <c r="D459" s="20" t="s">
        <v>1577</v>
      </c>
      <c r="E459" s="18" t="s">
        <v>1578</v>
      </c>
      <c r="F459" s="20" t="s">
        <v>622</v>
      </c>
      <c r="G459" s="23" t="s">
        <v>1579</v>
      </c>
      <c r="H459" s="19" t="s">
        <v>15</v>
      </c>
    </row>
    <row r="460" s="8" customFormat="1" ht="12.75" spans="1:8">
      <c r="A460" s="18">
        <v>458</v>
      </c>
      <c r="B460" s="19" t="s">
        <v>9</v>
      </c>
      <c r="C460" s="18" t="s">
        <v>1580</v>
      </c>
      <c r="D460" s="20" t="s">
        <v>1581</v>
      </c>
      <c r="E460" s="18" t="s">
        <v>1578</v>
      </c>
      <c r="F460" s="20" t="s">
        <v>622</v>
      </c>
      <c r="G460" s="23" t="s">
        <v>1582</v>
      </c>
      <c r="H460" s="19" t="s">
        <v>15</v>
      </c>
    </row>
    <row r="461" s="8" customFormat="1" ht="24" spans="1:8">
      <c r="A461" s="18">
        <v>459</v>
      </c>
      <c r="B461" s="19" t="s">
        <v>9</v>
      </c>
      <c r="C461" s="18" t="s">
        <v>1583</v>
      </c>
      <c r="D461" s="20" t="s">
        <v>1584</v>
      </c>
      <c r="E461" s="18" t="s">
        <v>1585</v>
      </c>
      <c r="F461" s="20" t="s">
        <v>622</v>
      </c>
      <c r="G461" s="23" t="s">
        <v>1586</v>
      </c>
      <c r="H461" s="19" t="s">
        <v>15</v>
      </c>
    </row>
    <row r="462" s="8" customFormat="1" ht="12.75" spans="1:8">
      <c r="A462" s="18">
        <v>460</v>
      </c>
      <c r="B462" s="19" t="s">
        <v>9</v>
      </c>
      <c r="C462" s="18" t="s">
        <v>1587</v>
      </c>
      <c r="D462" s="20" t="s">
        <v>1588</v>
      </c>
      <c r="E462" s="18" t="s">
        <v>1589</v>
      </c>
      <c r="F462" s="20" t="s">
        <v>622</v>
      </c>
      <c r="G462" s="23" t="s">
        <v>1590</v>
      </c>
      <c r="H462" s="19" t="s">
        <v>15</v>
      </c>
    </row>
    <row r="463" s="8" customFormat="1" ht="12.75" spans="1:8">
      <c r="A463" s="18">
        <v>461</v>
      </c>
      <c r="B463" s="19" t="s">
        <v>9</v>
      </c>
      <c r="C463" s="18" t="s">
        <v>1591</v>
      </c>
      <c r="D463" s="20" t="s">
        <v>1592</v>
      </c>
      <c r="E463" s="18" t="s">
        <v>1589</v>
      </c>
      <c r="F463" s="20" t="s">
        <v>622</v>
      </c>
      <c r="G463" s="23" t="s">
        <v>1593</v>
      </c>
      <c r="H463" s="19" t="s">
        <v>15</v>
      </c>
    </row>
    <row r="464" s="8" customFormat="1" ht="24" spans="1:8">
      <c r="A464" s="18">
        <v>462</v>
      </c>
      <c r="B464" s="19" t="s">
        <v>9</v>
      </c>
      <c r="C464" s="18" t="s">
        <v>1594</v>
      </c>
      <c r="D464" s="20" t="s">
        <v>1595</v>
      </c>
      <c r="E464" s="18" t="s">
        <v>1596</v>
      </c>
      <c r="F464" s="20" t="s">
        <v>622</v>
      </c>
      <c r="G464" s="23" t="s">
        <v>1597</v>
      </c>
      <c r="H464" s="19" t="s">
        <v>15</v>
      </c>
    </row>
    <row r="465" s="8" customFormat="1" ht="24" spans="1:8">
      <c r="A465" s="18">
        <v>463</v>
      </c>
      <c r="B465" s="19" t="s">
        <v>9</v>
      </c>
      <c r="C465" s="18" t="s">
        <v>1598</v>
      </c>
      <c r="D465" s="20" t="s">
        <v>1599</v>
      </c>
      <c r="E465" s="18" t="s">
        <v>1600</v>
      </c>
      <c r="F465" s="20" t="s">
        <v>622</v>
      </c>
      <c r="G465" s="23" t="s">
        <v>1601</v>
      </c>
      <c r="H465" s="19" t="s">
        <v>15</v>
      </c>
    </row>
    <row r="466" s="8" customFormat="1" ht="12.75" spans="1:8">
      <c r="A466" s="18">
        <v>464</v>
      </c>
      <c r="B466" s="19" t="s">
        <v>9</v>
      </c>
      <c r="C466" s="18" t="s">
        <v>1602</v>
      </c>
      <c r="D466" s="20" t="s">
        <v>1603</v>
      </c>
      <c r="E466" s="18" t="s">
        <v>1600</v>
      </c>
      <c r="F466" s="20" t="s">
        <v>622</v>
      </c>
      <c r="G466" s="23" t="s">
        <v>1604</v>
      </c>
      <c r="H466" s="19" t="s">
        <v>15</v>
      </c>
    </row>
    <row r="467" s="8" customFormat="1" ht="12.75" spans="1:8">
      <c r="A467" s="18">
        <v>465</v>
      </c>
      <c r="B467" s="19" t="s">
        <v>9</v>
      </c>
      <c r="C467" s="18" t="s">
        <v>1605</v>
      </c>
      <c r="D467" s="20" t="s">
        <v>1606</v>
      </c>
      <c r="E467" s="18" t="s">
        <v>1607</v>
      </c>
      <c r="F467" s="20" t="s">
        <v>622</v>
      </c>
      <c r="G467" s="23" t="s">
        <v>1608</v>
      </c>
      <c r="H467" s="19" t="s">
        <v>15</v>
      </c>
    </row>
    <row r="468" s="8" customFormat="1" ht="12.75" spans="1:8">
      <c r="A468" s="18">
        <v>466</v>
      </c>
      <c r="B468" s="19" t="s">
        <v>9</v>
      </c>
      <c r="C468" s="18" t="s">
        <v>1609</v>
      </c>
      <c r="D468" s="20" t="s">
        <v>1610</v>
      </c>
      <c r="E468" s="18" t="s">
        <v>1611</v>
      </c>
      <c r="F468" s="20" t="s">
        <v>622</v>
      </c>
      <c r="G468" s="23" t="s">
        <v>1612</v>
      </c>
      <c r="H468" s="19" t="s">
        <v>15</v>
      </c>
    </row>
    <row r="469" s="8" customFormat="1" ht="24" spans="1:8">
      <c r="A469" s="18">
        <v>467</v>
      </c>
      <c r="B469" s="19" t="s">
        <v>9</v>
      </c>
      <c r="C469" s="18" t="s">
        <v>1613</v>
      </c>
      <c r="D469" s="20" t="s">
        <v>1614</v>
      </c>
      <c r="E469" s="18" t="s">
        <v>1615</v>
      </c>
      <c r="F469" s="20" t="s">
        <v>622</v>
      </c>
      <c r="G469" s="23" t="s">
        <v>1616</v>
      </c>
      <c r="H469" s="19" t="s">
        <v>15</v>
      </c>
    </row>
    <row r="470" s="8" customFormat="1" ht="12.75" spans="1:8">
      <c r="A470" s="18">
        <v>468</v>
      </c>
      <c r="B470" s="19" t="s">
        <v>9</v>
      </c>
      <c r="C470" s="18" t="s">
        <v>1617</v>
      </c>
      <c r="D470" s="20" t="s">
        <v>1618</v>
      </c>
      <c r="E470" s="18" t="s">
        <v>1619</v>
      </c>
      <c r="F470" s="20" t="s">
        <v>622</v>
      </c>
      <c r="G470" s="23" t="s">
        <v>1620</v>
      </c>
      <c r="H470" s="19" t="s">
        <v>15</v>
      </c>
    </row>
    <row r="471" s="8" customFormat="1" ht="24" spans="1:8">
      <c r="A471" s="18">
        <v>469</v>
      </c>
      <c r="B471" s="19" t="s">
        <v>9</v>
      </c>
      <c r="C471" s="18" t="s">
        <v>1621</v>
      </c>
      <c r="D471" s="20" t="s">
        <v>1622</v>
      </c>
      <c r="E471" s="18" t="s">
        <v>1623</v>
      </c>
      <c r="F471" s="20" t="s">
        <v>622</v>
      </c>
      <c r="G471" s="23" t="s">
        <v>1624</v>
      </c>
      <c r="H471" s="19" t="s">
        <v>15</v>
      </c>
    </row>
    <row r="472" s="8" customFormat="1" ht="24" spans="1:8">
      <c r="A472" s="18">
        <v>470</v>
      </c>
      <c r="B472" s="19" t="s">
        <v>9</v>
      </c>
      <c r="C472" s="18" t="s">
        <v>1625</v>
      </c>
      <c r="D472" s="20" t="s">
        <v>1626</v>
      </c>
      <c r="E472" s="18" t="s">
        <v>1623</v>
      </c>
      <c r="F472" s="20" t="s">
        <v>622</v>
      </c>
      <c r="G472" s="23" t="s">
        <v>1627</v>
      </c>
      <c r="H472" s="19" t="s">
        <v>15</v>
      </c>
    </row>
    <row r="473" s="8" customFormat="1" ht="12.75" spans="1:8">
      <c r="A473" s="18">
        <v>471</v>
      </c>
      <c r="B473" s="19" t="s">
        <v>9</v>
      </c>
      <c r="C473" s="18" t="s">
        <v>1628</v>
      </c>
      <c r="D473" s="20" t="s">
        <v>1629</v>
      </c>
      <c r="E473" s="18" t="s">
        <v>1630</v>
      </c>
      <c r="F473" s="20" t="s">
        <v>622</v>
      </c>
      <c r="G473" s="23" t="s">
        <v>1631</v>
      </c>
      <c r="H473" s="19" t="s">
        <v>15</v>
      </c>
    </row>
    <row r="474" s="8" customFormat="1" ht="24" spans="1:8">
      <c r="A474" s="18">
        <v>472</v>
      </c>
      <c r="B474" s="19" t="s">
        <v>9</v>
      </c>
      <c r="C474" s="18" t="s">
        <v>1632</v>
      </c>
      <c r="D474" s="20" t="s">
        <v>1633</v>
      </c>
      <c r="E474" s="18" t="s">
        <v>1630</v>
      </c>
      <c r="F474" s="20" t="s">
        <v>622</v>
      </c>
      <c r="G474" s="23" t="s">
        <v>1634</v>
      </c>
      <c r="H474" s="19" t="s">
        <v>15</v>
      </c>
    </row>
    <row r="475" s="8" customFormat="1" ht="12.75" spans="1:8">
      <c r="A475" s="18">
        <v>473</v>
      </c>
      <c r="B475" s="19" t="s">
        <v>9</v>
      </c>
      <c r="C475" s="18" t="s">
        <v>1635</v>
      </c>
      <c r="D475" s="20" t="s">
        <v>1636</v>
      </c>
      <c r="E475" s="18" t="s">
        <v>1637</v>
      </c>
      <c r="F475" s="20" t="s">
        <v>622</v>
      </c>
      <c r="G475" s="23" t="s">
        <v>1638</v>
      </c>
      <c r="H475" s="19" t="s">
        <v>15</v>
      </c>
    </row>
    <row r="476" s="8" customFormat="1" ht="12.75" spans="1:8">
      <c r="A476" s="18">
        <v>474</v>
      </c>
      <c r="B476" s="19" t="s">
        <v>9</v>
      </c>
      <c r="C476" s="18" t="s">
        <v>1639</v>
      </c>
      <c r="D476" s="20" t="s">
        <v>1640</v>
      </c>
      <c r="E476" s="18" t="s">
        <v>1641</v>
      </c>
      <c r="F476" s="20" t="s">
        <v>622</v>
      </c>
      <c r="G476" s="23" t="s">
        <v>1642</v>
      </c>
      <c r="H476" s="19" t="s">
        <v>15</v>
      </c>
    </row>
    <row r="477" s="8" customFormat="1" ht="24" spans="1:8">
      <c r="A477" s="18">
        <v>475</v>
      </c>
      <c r="B477" s="19" t="s">
        <v>9</v>
      </c>
      <c r="C477" s="18" t="s">
        <v>1643</v>
      </c>
      <c r="D477" s="20" t="s">
        <v>1644</v>
      </c>
      <c r="E477" s="18" t="s">
        <v>1641</v>
      </c>
      <c r="F477" s="20" t="s">
        <v>622</v>
      </c>
      <c r="G477" s="23" t="s">
        <v>1645</v>
      </c>
      <c r="H477" s="19" t="s">
        <v>15</v>
      </c>
    </row>
    <row r="478" s="8" customFormat="1" ht="24.75" spans="1:8">
      <c r="A478" s="18">
        <v>476</v>
      </c>
      <c r="B478" s="19" t="s">
        <v>9</v>
      </c>
      <c r="C478" s="18" t="s">
        <v>1646</v>
      </c>
      <c r="D478" s="20" t="s">
        <v>1647</v>
      </c>
      <c r="E478" s="18" t="s">
        <v>1641</v>
      </c>
      <c r="F478" s="20" t="s">
        <v>622</v>
      </c>
      <c r="G478" s="23" t="s">
        <v>1648</v>
      </c>
      <c r="H478" s="19" t="s">
        <v>15</v>
      </c>
    </row>
    <row r="479" s="8" customFormat="1" ht="12.75" spans="1:8">
      <c r="A479" s="18">
        <v>477</v>
      </c>
      <c r="B479" s="19" t="s">
        <v>9</v>
      </c>
      <c r="C479" s="18" t="s">
        <v>1649</v>
      </c>
      <c r="D479" s="20" t="s">
        <v>1650</v>
      </c>
      <c r="E479" s="18" t="s">
        <v>1641</v>
      </c>
      <c r="F479" s="20" t="s">
        <v>622</v>
      </c>
      <c r="G479" s="23" t="s">
        <v>1651</v>
      </c>
      <c r="H479" s="19" t="s">
        <v>15</v>
      </c>
    </row>
    <row r="480" s="8" customFormat="1" ht="12.75" spans="1:8">
      <c r="A480" s="18">
        <v>478</v>
      </c>
      <c r="B480" s="19" t="s">
        <v>9</v>
      </c>
      <c r="C480" s="18" t="s">
        <v>1652</v>
      </c>
      <c r="D480" s="20" t="s">
        <v>1653</v>
      </c>
      <c r="E480" s="18" t="s">
        <v>1654</v>
      </c>
      <c r="F480" s="20" t="s">
        <v>622</v>
      </c>
      <c r="G480" s="23" t="s">
        <v>1655</v>
      </c>
      <c r="H480" s="19" t="s">
        <v>15</v>
      </c>
    </row>
    <row r="481" s="8" customFormat="1" ht="24.75" spans="1:8">
      <c r="A481" s="18">
        <v>479</v>
      </c>
      <c r="B481" s="19" t="s">
        <v>9</v>
      </c>
      <c r="C481" s="18" t="s">
        <v>1656</v>
      </c>
      <c r="D481" s="20" t="s">
        <v>1657</v>
      </c>
      <c r="E481" s="18" t="s">
        <v>1654</v>
      </c>
      <c r="F481" s="20" t="s">
        <v>622</v>
      </c>
      <c r="G481" s="23" t="s">
        <v>1658</v>
      </c>
      <c r="H481" s="19" t="s">
        <v>15</v>
      </c>
    </row>
    <row r="482" s="8" customFormat="1" ht="25.5" spans="1:8">
      <c r="A482" s="18">
        <v>480</v>
      </c>
      <c r="B482" s="19" t="s">
        <v>9</v>
      </c>
      <c r="C482" s="18" t="s">
        <v>1659</v>
      </c>
      <c r="D482" s="20" t="s">
        <v>1660</v>
      </c>
      <c r="E482" s="18" t="s">
        <v>1661</v>
      </c>
      <c r="F482" s="20" t="s">
        <v>622</v>
      </c>
      <c r="G482" s="23" t="s">
        <v>1662</v>
      </c>
      <c r="H482" s="19" t="s">
        <v>15</v>
      </c>
    </row>
    <row r="483" s="8" customFormat="1" ht="12.75" spans="1:8">
      <c r="A483" s="18">
        <v>481</v>
      </c>
      <c r="B483" s="19" t="s">
        <v>9</v>
      </c>
      <c r="C483" s="18" t="s">
        <v>1663</v>
      </c>
      <c r="D483" s="20" t="s">
        <v>1664</v>
      </c>
      <c r="E483" s="18" t="s">
        <v>1665</v>
      </c>
      <c r="F483" s="20" t="s">
        <v>622</v>
      </c>
      <c r="G483" s="23" t="s">
        <v>1666</v>
      </c>
      <c r="H483" s="19" t="s">
        <v>15</v>
      </c>
    </row>
    <row r="484" s="8" customFormat="1" ht="25.5" spans="1:8">
      <c r="A484" s="18">
        <v>482</v>
      </c>
      <c r="B484" s="19" t="s">
        <v>9</v>
      </c>
      <c r="C484" s="18" t="s">
        <v>1667</v>
      </c>
      <c r="D484" s="20" t="s">
        <v>1668</v>
      </c>
      <c r="E484" s="18" t="s">
        <v>1669</v>
      </c>
      <c r="F484" s="20" t="s">
        <v>1670</v>
      </c>
      <c r="G484" s="23" t="s">
        <v>1671</v>
      </c>
      <c r="H484" s="19" t="s">
        <v>15</v>
      </c>
    </row>
    <row r="485" s="8" customFormat="1" ht="12.75" spans="1:8">
      <c r="A485" s="18">
        <v>483</v>
      </c>
      <c r="B485" s="19" t="s">
        <v>9</v>
      </c>
      <c r="C485" s="18" t="s">
        <v>1672</v>
      </c>
      <c r="D485" s="20" t="s">
        <v>1673</v>
      </c>
      <c r="E485" s="18" t="s">
        <v>1674</v>
      </c>
      <c r="F485" s="20" t="s">
        <v>1670</v>
      </c>
      <c r="G485" s="23" t="s">
        <v>1675</v>
      </c>
      <c r="H485" s="19" t="s">
        <v>15</v>
      </c>
    </row>
    <row r="486" s="8" customFormat="1" ht="12.75" spans="1:8">
      <c r="A486" s="18">
        <v>484</v>
      </c>
      <c r="B486" s="19" t="s">
        <v>9</v>
      </c>
      <c r="C486" s="18" t="s">
        <v>1676</v>
      </c>
      <c r="D486" s="20" t="s">
        <v>1677</v>
      </c>
      <c r="E486" s="18" t="s">
        <v>1674</v>
      </c>
      <c r="F486" s="20" t="s">
        <v>1670</v>
      </c>
      <c r="G486" s="23" t="s">
        <v>1678</v>
      </c>
      <c r="H486" s="19" t="s">
        <v>15</v>
      </c>
    </row>
    <row r="487" s="8" customFormat="1" ht="12.75" spans="1:8">
      <c r="A487" s="18">
        <v>485</v>
      </c>
      <c r="B487" s="19" t="s">
        <v>9</v>
      </c>
      <c r="C487" s="18" t="s">
        <v>1679</v>
      </c>
      <c r="D487" s="20" t="s">
        <v>1680</v>
      </c>
      <c r="E487" s="18" t="s">
        <v>1674</v>
      </c>
      <c r="F487" s="20" t="s">
        <v>1670</v>
      </c>
      <c r="G487" s="23" t="s">
        <v>1681</v>
      </c>
      <c r="H487" s="19" t="s">
        <v>15</v>
      </c>
    </row>
    <row r="488" s="8" customFormat="1" ht="36.75" spans="1:8">
      <c r="A488" s="18">
        <v>486</v>
      </c>
      <c r="B488" s="19" t="s">
        <v>9</v>
      </c>
      <c r="C488" s="18" t="s">
        <v>1682</v>
      </c>
      <c r="D488" s="20" t="s">
        <v>1683</v>
      </c>
      <c r="E488" s="18" t="s">
        <v>1684</v>
      </c>
      <c r="F488" s="20" t="s">
        <v>1455</v>
      </c>
      <c r="G488" s="21" t="s">
        <v>14</v>
      </c>
      <c r="H488" s="19" t="s">
        <v>15</v>
      </c>
    </row>
    <row r="489" s="8" customFormat="1" ht="12.75" spans="1:8">
      <c r="A489" s="18">
        <v>487</v>
      </c>
      <c r="B489" s="19" t="s">
        <v>9</v>
      </c>
      <c r="C489" s="18" t="s">
        <v>1685</v>
      </c>
      <c r="D489" s="20" t="s">
        <v>1686</v>
      </c>
      <c r="E489" s="18" t="s">
        <v>1687</v>
      </c>
      <c r="F489" s="20" t="s">
        <v>244</v>
      </c>
      <c r="G489" s="23" t="s">
        <v>1688</v>
      </c>
      <c r="H489" s="19" t="s">
        <v>15</v>
      </c>
    </row>
    <row r="490" s="8" customFormat="1" ht="12.75" spans="1:8">
      <c r="A490" s="18">
        <v>488</v>
      </c>
      <c r="B490" s="19" t="s">
        <v>9</v>
      </c>
      <c r="C490" s="18" t="s">
        <v>1689</v>
      </c>
      <c r="D490" s="20" t="s">
        <v>1690</v>
      </c>
      <c r="E490" s="18" t="s">
        <v>1691</v>
      </c>
      <c r="F490" s="20" t="s">
        <v>244</v>
      </c>
      <c r="G490" s="23" t="s">
        <v>1692</v>
      </c>
      <c r="H490" s="19" t="s">
        <v>15</v>
      </c>
    </row>
    <row r="491" s="8" customFormat="1" ht="24" spans="1:8">
      <c r="A491" s="18">
        <v>489</v>
      </c>
      <c r="B491" s="19" t="s">
        <v>9</v>
      </c>
      <c r="C491" s="18" t="s">
        <v>1693</v>
      </c>
      <c r="D491" s="20" t="s">
        <v>1694</v>
      </c>
      <c r="E491" s="18" t="s">
        <v>1695</v>
      </c>
      <c r="F491" s="20" t="s">
        <v>1696</v>
      </c>
      <c r="G491" s="23" t="s">
        <v>1697</v>
      </c>
      <c r="H491" s="19" t="s">
        <v>15</v>
      </c>
    </row>
    <row r="492" s="8" customFormat="1" ht="25.5" spans="1:8">
      <c r="A492" s="18">
        <v>490</v>
      </c>
      <c r="B492" s="19" t="s">
        <v>9</v>
      </c>
      <c r="C492" s="18" t="s">
        <v>1698</v>
      </c>
      <c r="D492" s="20" t="s">
        <v>1699</v>
      </c>
      <c r="E492" s="18" t="s">
        <v>1700</v>
      </c>
      <c r="F492" s="20" t="s">
        <v>244</v>
      </c>
      <c r="G492" s="23" t="s">
        <v>1701</v>
      </c>
      <c r="H492" s="19" t="s">
        <v>15</v>
      </c>
    </row>
    <row r="493" s="8" customFormat="1" ht="12.75" spans="1:8">
      <c r="A493" s="18">
        <v>491</v>
      </c>
      <c r="B493" s="19" t="s">
        <v>9</v>
      </c>
      <c r="C493" s="18" t="s">
        <v>1702</v>
      </c>
      <c r="D493" s="20" t="s">
        <v>1703</v>
      </c>
      <c r="E493" s="18" t="s">
        <v>1700</v>
      </c>
      <c r="F493" s="20" t="s">
        <v>244</v>
      </c>
      <c r="G493" s="23" t="s">
        <v>1704</v>
      </c>
      <c r="H493" s="19" t="s">
        <v>15</v>
      </c>
    </row>
    <row r="494" s="8" customFormat="1" ht="24.75" spans="1:8">
      <c r="A494" s="18">
        <v>492</v>
      </c>
      <c r="B494" s="19" t="s">
        <v>9</v>
      </c>
      <c r="C494" s="18" t="s">
        <v>1705</v>
      </c>
      <c r="D494" s="20" t="s">
        <v>1706</v>
      </c>
      <c r="E494" s="18" t="s">
        <v>1700</v>
      </c>
      <c r="F494" s="20" t="s">
        <v>244</v>
      </c>
      <c r="G494" s="23" t="s">
        <v>1707</v>
      </c>
      <c r="H494" s="19" t="s">
        <v>15</v>
      </c>
    </row>
    <row r="495" s="8" customFormat="1" ht="12.75" spans="1:8">
      <c r="A495" s="18">
        <v>493</v>
      </c>
      <c r="B495" s="19" t="s">
        <v>9</v>
      </c>
      <c r="C495" s="18" t="s">
        <v>1708</v>
      </c>
      <c r="D495" s="20" t="s">
        <v>1709</v>
      </c>
      <c r="E495" s="18" t="s">
        <v>1710</v>
      </c>
      <c r="F495" s="20" t="s">
        <v>244</v>
      </c>
      <c r="G495" s="23" t="s">
        <v>1711</v>
      </c>
      <c r="H495" s="19" t="s">
        <v>15</v>
      </c>
    </row>
    <row r="496" s="8" customFormat="1" ht="24" spans="1:8">
      <c r="A496" s="18">
        <v>494</v>
      </c>
      <c r="B496" s="19" t="s">
        <v>9</v>
      </c>
      <c r="C496" s="18" t="s">
        <v>1712</v>
      </c>
      <c r="D496" s="20" t="s">
        <v>1713</v>
      </c>
      <c r="E496" s="18" t="s">
        <v>1714</v>
      </c>
      <c r="F496" s="20" t="s">
        <v>244</v>
      </c>
      <c r="G496" s="23" t="s">
        <v>1715</v>
      </c>
      <c r="H496" s="19" t="s">
        <v>15</v>
      </c>
    </row>
    <row r="497" s="8" customFormat="1" ht="24" spans="1:8">
      <c r="A497" s="18">
        <v>495</v>
      </c>
      <c r="B497" s="19" t="s">
        <v>9</v>
      </c>
      <c r="C497" s="18" t="s">
        <v>1716</v>
      </c>
      <c r="D497" s="20" t="s">
        <v>1717</v>
      </c>
      <c r="E497" s="18" t="s">
        <v>1718</v>
      </c>
      <c r="F497" s="20" t="s">
        <v>244</v>
      </c>
      <c r="G497" s="23" t="s">
        <v>1719</v>
      </c>
      <c r="H497" s="19" t="s">
        <v>15</v>
      </c>
    </row>
    <row r="498" s="8" customFormat="1" ht="12.75" spans="1:8">
      <c r="A498" s="18">
        <v>496</v>
      </c>
      <c r="B498" s="19" t="s">
        <v>9</v>
      </c>
      <c r="C498" s="18" t="s">
        <v>1720</v>
      </c>
      <c r="D498" s="20" t="s">
        <v>1721</v>
      </c>
      <c r="E498" s="18" t="s">
        <v>1722</v>
      </c>
      <c r="F498" s="20" t="s">
        <v>244</v>
      </c>
      <c r="G498" s="23" t="s">
        <v>1723</v>
      </c>
      <c r="H498" s="19" t="s">
        <v>15</v>
      </c>
    </row>
    <row r="499" s="8" customFormat="1" ht="12.75" spans="1:8">
      <c r="A499" s="18">
        <v>497</v>
      </c>
      <c r="B499" s="19" t="s">
        <v>9</v>
      </c>
      <c r="C499" s="18" t="s">
        <v>1724</v>
      </c>
      <c r="D499" s="20" t="s">
        <v>1725</v>
      </c>
      <c r="E499" s="18" t="s">
        <v>1726</v>
      </c>
      <c r="F499" s="20" t="s">
        <v>244</v>
      </c>
      <c r="G499" s="23" t="s">
        <v>1727</v>
      </c>
      <c r="H499" s="19" t="s">
        <v>15</v>
      </c>
    </row>
    <row r="500" s="8" customFormat="1" ht="12.75" spans="1:8">
      <c r="A500" s="18">
        <v>498</v>
      </c>
      <c r="B500" s="19" t="s">
        <v>9</v>
      </c>
      <c r="C500" s="18" t="s">
        <v>1728</v>
      </c>
      <c r="D500" s="20" t="s">
        <v>1729</v>
      </c>
      <c r="E500" s="18" t="s">
        <v>1730</v>
      </c>
      <c r="F500" s="20" t="s">
        <v>244</v>
      </c>
      <c r="G500" s="21" t="s">
        <v>14</v>
      </c>
      <c r="H500" s="19" t="s">
        <v>15</v>
      </c>
    </row>
    <row r="501" s="8" customFormat="1" ht="12.75" spans="1:8">
      <c r="A501" s="18">
        <v>499</v>
      </c>
      <c r="B501" s="19" t="s">
        <v>9</v>
      </c>
      <c r="C501" s="18" t="s">
        <v>1731</v>
      </c>
      <c r="D501" s="20" t="s">
        <v>1732</v>
      </c>
      <c r="E501" s="18" t="s">
        <v>1733</v>
      </c>
      <c r="F501" s="20" t="s">
        <v>244</v>
      </c>
      <c r="G501" s="21" t="s">
        <v>14</v>
      </c>
      <c r="H501" s="19" t="s">
        <v>15</v>
      </c>
    </row>
    <row r="502" s="8" customFormat="1" ht="24" spans="1:8">
      <c r="A502" s="18">
        <v>500</v>
      </c>
      <c r="B502" s="19" t="s">
        <v>9</v>
      </c>
      <c r="C502" s="18" t="s">
        <v>1734</v>
      </c>
      <c r="D502" s="20" t="s">
        <v>1735</v>
      </c>
      <c r="E502" s="18" t="s">
        <v>1736</v>
      </c>
      <c r="F502" s="20" t="s">
        <v>1737</v>
      </c>
      <c r="G502" s="23" t="s">
        <v>1738</v>
      </c>
      <c r="H502" s="19" t="s">
        <v>15</v>
      </c>
    </row>
    <row r="503" s="8" customFormat="1" ht="12.75" spans="1:8">
      <c r="A503" s="18">
        <v>501</v>
      </c>
      <c r="B503" s="19" t="s">
        <v>9</v>
      </c>
      <c r="C503" s="18" t="s">
        <v>1739</v>
      </c>
      <c r="D503" s="20" t="s">
        <v>1740</v>
      </c>
      <c r="E503" s="18" t="s">
        <v>1741</v>
      </c>
      <c r="F503" s="20" t="s">
        <v>244</v>
      </c>
      <c r="G503" s="23" t="s">
        <v>1742</v>
      </c>
      <c r="H503" s="19" t="s">
        <v>15</v>
      </c>
    </row>
    <row r="504" s="8" customFormat="1" ht="12.75" spans="1:8">
      <c r="A504" s="18">
        <v>502</v>
      </c>
      <c r="B504" s="19" t="s">
        <v>9</v>
      </c>
      <c r="C504" s="18" t="s">
        <v>1743</v>
      </c>
      <c r="D504" s="20" t="s">
        <v>1744</v>
      </c>
      <c r="E504" s="18" t="s">
        <v>1745</v>
      </c>
      <c r="F504" s="20" t="s">
        <v>244</v>
      </c>
      <c r="G504" s="23" t="s">
        <v>1746</v>
      </c>
      <c r="H504" s="19" t="s">
        <v>15</v>
      </c>
    </row>
    <row r="505" s="8" customFormat="1" ht="12.75" spans="1:8">
      <c r="A505" s="18">
        <v>503</v>
      </c>
      <c r="B505" s="19" t="s">
        <v>9</v>
      </c>
      <c r="C505" s="18" t="s">
        <v>1747</v>
      </c>
      <c r="D505" s="20" t="s">
        <v>1748</v>
      </c>
      <c r="E505" s="18" t="s">
        <v>1749</v>
      </c>
      <c r="F505" s="20" t="s">
        <v>244</v>
      </c>
      <c r="G505" s="23" t="s">
        <v>1750</v>
      </c>
      <c r="H505" s="19" t="s">
        <v>15</v>
      </c>
    </row>
    <row r="506" s="8" customFormat="1" ht="24" spans="1:8">
      <c r="A506" s="18">
        <v>504</v>
      </c>
      <c r="B506" s="19" t="s">
        <v>9</v>
      </c>
      <c r="C506" s="18" t="s">
        <v>1751</v>
      </c>
      <c r="D506" s="20" t="s">
        <v>1752</v>
      </c>
      <c r="E506" s="18" t="s">
        <v>1753</v>
      </c>
      <c r="F506" s="20" t="s">
        <v>244</v>
      </c>
      <c r="G506" s="23" t="s">
        <v>1754</v>
      </c>
      <c r="H506" s="19" t="s">
        <v>15</v>
      </c>
    </row>
    <row r="507" s="8" customFormat="1" ht="24" spans="1:8">
      <c r="A507" s="18">
        <v>505</v>
      </c>
      <c r="B507" s="19" t="s">
        <v>9</v>
      </c>
      <c r="C507" s="18" t="s">
        <v>1755</v>
      </c>
      <c r="D507" s="20" t="s">
        <v>1756</v>
      </c>
      <c r="E507" s="18" t="s">
        <v>1757</v>
      </c>
      <c r="F507" s="20" t="s">
        <v>1758</v>
      </c>
      <c r="G507" s="23" t="s">
        <v>1759</v>
      </c>
      <c r="H507" s="19" t="s">
        <v>15</v>
      </c>
    </row>
    <row r="508" s="8" customFormat="1" ht="12.75" spans="1:8">
      <c r="A508" s="18">
        <v>506</v>
      </c>
      <c r="B508" s="19" t="s">
        <v>9</v>
      </c>
      <c r="C508" s="18" t="s">
        <v>1760</v>
      </c>
      <c r="D508" s="22" t="s">
        <v>1761</v>
      </c>
      <c r="E508" s="18" t="s">
        <v>1762</v>
      </c>
      <c r="F508" s="20" t="s">
        <v>1763</v>
      </c>
      <c r="G508" s="21" t="s">
        <v>14</v>
      </c>
      <c r="H508" s="19" t="s">
        <v>15</v>
      </c>
    </row>
    <row r="509" s="8" customFormat="1" ht="12.75" spans="1:8">
      <c r="A509" s="18">
        <v>507</v>
      </c>
      <c r="B509" s="19" t="s">
        <v>9</v>
      </c>
      <c r="C509" s="18" t="s">
        <v>1764</v>
      </c>
      <c r="D509" s="20" t="s">
        <v>1765</v>
      </c>
      <c r="E509" s="18" t="s">
        <v>1766</v>
      </c>
      <c r="F509" s="20" t="s">
        <v>1763</v>
      </c>
      <c r="G509" s="21" t="s">
        <v>14</v>
      </c>
      <c r="H509" s="19" t="s">
        <v>15</v>
      </c>
    </row>
    <row r="510" s="8" customFormat="1" ht="24" spans="1:8">
      <c r="A510" s="18">
        <v>508</v>
      </c>
      <c r="B510" s="19" t="s">
        <v>9</v>
      </c>
      <c r="C510" s="18" t="s">
        <v>1767</v>
      </c>
      <c r="D510" s="20" t="s">
        <v>1768</v>
      </c>
      <c r="E510" s="18" t="s">
        <v>1769</v>
      </c>
      <c r="F510" s="20" t="s">
        <v>1770</v>
      </c>
      <c r="G510" s="21" t="s">
        <v>14</v>
      </c>
      <c r="H510" s="19" t="s">
        <v>15</v>
      </c>
    </row>
    <row r="511" s="8" customFormat="1" ht="12.75" spans="1:8">
      <c r="A511" s="18">
        <v>509</v>
      </c>
      <c r="B511" s="19" t="s">
        <v>9</v>
      </c>
      <c r="C511" s="18" t="s">
        <v>1771</v>
      </c>
      <c r="D511" s="20" t="s">
        <v>1772</v>
      </c>
      <c r="E511" s="18" t="s">
        <v>1773</v>
      </c>
      <c r="F511" s="20" t="s">
        <v>244</v>
      </c>
      <c r="G511" s="21" t="s">
        <v>14</v>
      </c>
      <c r="H511" s="19" t="s">
        <v>15</v>
      </c>
    </row>
    <row r="512" s="8" customFormat="1" ht="12.75" spans="1:8">
      <c r="A512" s="18">
        <v>510</v>
      </c>
      <c r="B512" s="19" t="s">
        <v>9</v>
      </c>
      <c r="C512" s="18" t="s">
        <v>1774</v>
      </c>
      <c r="D512" s="20" t="s">
        <v>1775</v>
      </c>
      <c r="E512" s="18" t="s">
        <v>1776</v>
      </c>
      <c r="F512" s="20" t="s">
        <v>1763</v>
      </c>
      <c r="G512" s="23" t="s">
        <v>1777</v>
      </c>
      <c r="H512" s="19" t="s">
        <v>15</v>
      </c>
    </row>
    <row r="513" s="8" customFormat="1" ht="24" spans="1:8">
      <c r="A513" s="18">
        <v>511</v>
      </c>
      <c r="B513" s="19" t="s">
        <v>9</v>
      </c>
      <c r="C513" s="18" t="s">
        <v>1778</v>
      </c>
      <c r="D513" s="20" t="s">
        <v>1779</v>
      </c>
      <c r="E513" s="18" t="s">
        <v>1780</v>
      </c>
      <c r="F513" s="20" t="s">
        <v>1763</v>
      </c>
      <c r="G513" s="23" t="s">
        <v>1781</v>
      </c>
      <c r="H513" s="19" t="s">
        <v>15</v>
      </c>
    </row>
    <row r="514" s="8" customFormat="1" ht="12.75" spans="1:8">
      <c r="A514" s="18">
        <v>512</v>
      </c>
      <c r="B514" s="19" t="s">
        <v>9</v>
      </c>
      <c r="C514" s="18" t="s">
        <v>1782</v>
      </c>
      <c r="D514" s="20" t="s">
        <v>1783</v>
      </c>
      <c r="E514" s="18" t="s">
        <v>1784</v>
      </c>
      <c r="F514" s="20" t="s">
        <v>1763</v>
      </c>
      <c r="G514" s="23" t="s">
        <v>1785</v>
      </c>
      <c r="H514" s="19" t="s">
        <v>15</v>
      </c>
    </row>
    <row r="515" s="8" customFormat="1" ht="25.5" spans="1:8">
      <c r="A515" s="18">
        <v>513</v>
      </c>
      <c r="B515" s="19" t="s">
        <v>9</v>
      </c>
      <c r="C515" s="18" t="s">
        <v>1786</v>
      </c>
      <c r="D515" s="20" t="s">
        <v>1787</v>
      </c>
      <c r="E515" s="18" t="s">
        <v>1769</v>
      </c>
      <c r="F515" s="20" t="s">
        <v>1763</v>
      </c>
      <c r="G515" s="23" t="s">
        <v>1788</v>
      </c>
      <c r="H515" s="19" t="s">
        <v>15</v>
      </c>
    </row>
    <row r="516" s="8" customFormat="1" ht="37.5" spans="1:8">
      <c r="A516" s="18">
        <v>514</v>
      </c>
      <c r="B516" s="19" t="s">
        <v>9</v>
      </c>
      <c r="C516" s="18" t="s">
        <v>1789</v>
      </c>
      <c r="D516" s="20" t="s">
        <v>1790</v>
      </c>
      <c r="E516" s="18" t="s">
        <v>1769</v>
      </c>
      <c r="F516" s="20" t="s">
        <v>1763</v>
      </c>
      <c r="G516" s="23" t="s">
        <v>1791</v>
      </c>
      <c r="H516" s="19" t="s">
        <v>15</v>
      </c>
    </row>
    <row r="517" s="8" customFormat="1" ht="24" spans="1:8">
      <c r="A517" s="18">
        <v>515</v>
      </c>
      <c r="B517" s="19" t="s">
        <v>9</v>
      </c>
      <c r="C517" s="18" t="s">
        <v>1792</v>
      </c>
      <c r="D517" s="20" t="s">
        <v>1793</v>
      </c>
      <c r="E517" s="18" t="s">
        <v>1769</v>
      </c>
      <c r="F517" s="20" t="s">
        <v>1763</v>
      </c>
      <c r="G517" s="23" t="s">
        <v>1794</v>
      </c>
      <c r="H517" s="19" t="s">
        <v>15</v>
      </c>
    </row>
    <row r="518" s="8" customFormat="1" ht="25.5" spans="1:8">
      <c r="A518" s="18">
        <v>516</v>
      </c>
      <c r="B518" s="19" t="s">
        <v>9</v>
      </c>
      <c r="C518" s="18" t="s">
        <v>1795</v>
      </c>
      <c r="D518" s="20" t="s">
        <v>1796</v>
      </c>
      <c r="E518" s="18" t="s">
        <v>1797</v>
      </c>
      <c r="F518" s="20" t="s">
        <v>1798</v>
      </c>
      <c r="G518" s="23" t="s">
        <v>1799</v>
      </c>
      <c r="H518" s="19" t="s">
        <v>15</v>
      </c>
    </row>
    <row r="519" s="8" customFormat="1" ht="37.5" spans="1:8">
      <c r="A519" s="18">
        <v>517</v>
      </c>
      <c r="B519" s="19" t="s">
        <v>9</v>
      </c>
      <c r="C519" s="18" t="s">
        <v>1800</v>
      </c>
      <c r="D519" s="20" t="s">
        <v>1801</v>
      </c>
      <c r="E519" s="18" t="s">
        <v>1797</v>
      </c>
      <c r="F519" s="20" t="s">
        <v>1798</v>
      </c>
      <c r="G519" s="23" t="s">
        <v>1802</v>
      </c>
      <c r="H519" s="19" t="s">
        <v>15</v>
      </c>
    </row>
    <row r="520" s="8" customFormat="1" ht="25.5" spans="1:8">
      <c r="A520" s="18">
        <v>518</v>
      </c>
      <c r="B520" s="19" t="s">
        <v>9</v>
      </c>
      <c r="C520" s="18" t="s">
        <v>1803</v>
      </c>
      <c r="D520" s="20" t="s">
        <v>1804</v>
      </c>
      <c r="E520" s="18" t="s">
        <v>1805</v>
      </c>
      <c r="F520" s="20" t="s">
        <v>1763</v>
      </c>
      <c r="G520" s="23" t="s">
        <v>1806</v>
      </c>
      <c r="H520" s="19" t="s">
        <v>15</v>
      </c>
    </row>
    <row r="521" s="8" customFormat="1" ht="12.75" spans="1:8">
      <c r="A521" s="18">
        <v>519</v>
      </c>
      <c r="B521" s="19" t="s">
        <v>9</v>
      </c>
      <c r="C521" s="18" t="s">
        <v>1807</v>
      </c>
      <c r="D521" s="20" t="s">
        <v>287</v>
      </c>
      <c r="E521" s="18" t="s">
        <v>1808</v>
      </c>
      <c r="F521" s="20" t="s">
        <v>1798</v>
      </c>
      <c r="G521" s="23" t="s">
        <v>1809</v>
      </c>
      <c r="H521" s="19" t="s">
        <v>15</v>
      </c>
    </row>
    <row r="522" s="8" customFormat="1" ht="24" spans="1:8">
      <c r="A522" s="18">
        <v>520</v>
      </c>
      <c r="B522" s="19" t="s">
        <v>9</v>
      </c>
      <c r="C522" s="18" t="s">
        <v>1810</v>
      </c>
      <c r="D522" s="20" t="s">
        <v>1811</v>
      </c>
      <c r="E522" s="18" t="s">
        <v>1812</v>
      </c>
      <c r="F522" s="20" t="s">
        <v>1798</v>
      </c>
      <c r="G522" s="23" t="s">
        <v>1813</v>
      </c>
      <c r="H522" s="19" t="s">
        <v>15</v>
      </c>
    </row>
    <row r="523" s="8" customFormat="1" ht="36.75" spans="1:8">
      <c r="A523" s="18">
        <v>521</v>
      </c>
      <c r="B523" s="19" t="s">
        <v>9</v>
      </c>
      <c r="C523" s="18" t="s">
        <v>1814</v>
      </c>
      <c r="D523" s="20" t="s">
        <v>1815</v>
      </c>
      <c r="E523" s="18" t="s">
        <v>1812</v>
      </c>
      <c r="F523" s="20" t="s">
        <v>1798</v>
      </c>
      <c r="G523" s="23" t="s">
        <v>1816</v>
      </c>
      <c r="H523" s="19" t="s">
        <v>15</v>
      </c>
    </row>
    <row r="524" s="8" customFormat="1" ht="25.5" spans="1:8">
      <c r="A524" s="18">
        <v>522</v>
      </c>
      <c r="B524" s="19" t="s">
        <v>9</v>
      </c>
      <c r="C524" s="18" t="s">
        <v>1817</v>
      </c>
      <c r="D524" s="20" t="s">
        <v>1818</v>
      </c>
      <c r="E524" s="18" t="s">
        <v>1819</v>
      </c>
      <c r="F524" s="20" t="s">
        <v>1798</v>
      </c>
      <c r="G524" s="23" t="s">
        <v>1820</v>
      </c>
      <c r="H524" s="19" t="s">
        <v>15</v>
      </c>
    </row>
    <row r="525" s="8" customFormat="1" ht="25.5" spans="1:8">
      <c r="A525" s="18">
        <v>523</v>
      </c>
      <c r="B525" s="19" t="s">
        <v>9</v>
      </c>
      <c r="C525" s="18" t="s">
        <v>1821</v>
      </c>
      <c r="D525" s="20" t="s">
        <v>1822</v>
      </c>
      <c r="E525" s="18" t="s">
        <v>1819</v>
      </c>
      <c r="F525" s="20" t="s">
        <v>1798</v>
      </c>
      <c r="G525" s="23" t="s">
        <v>1823</v>
      </c>
      <c r="H525" s="19" t="s">
        <v>15</v>
      </c>
    </row>
    <row r="526" s="8" customFormat="1" ht="36" spans="1:8">
      <c r="A526" s="18">
        <v>524</v>
      </c>
      <c r="B526" s="19" t="s">
        <v>9</v>
      </c>
      <c r="C526" s="18" t="s">
        <v>1824</v>
      </c>
      <c r="D526" s="20" t="s">
        <v>1825</v>
      </c>
      <c r="E526" s="18" t="s">
        <v>1819</v>
      </c>
      <c r="F526" s="20" t="s">
        <v>1826</v>
      </c>
      <c r="G526" s="23" t="s">
        <v>1827</v>
      </c>
      <c r="H526" s="19" t="s">
        <v>15</v>
      </c>
    </row>
    <row r="527" s="8" customFormat="1" ht="24.75" spans="1:8">
      <c r="A527" s="18">
        <v>525</v>
      </c>
      <c r="B527" s="19" t="s">
        <v>9</v>
      </c>
      <c r="C527" s="18" t="s">
        <v>1828</v>
      </c>
      <c r="D527" s="20" t="s">
        <v>1829</v>
      </c>
      <c r="E527" s="18" t="s">
        <v>1830</v>
      </c>
      <c r="F527" s="20" t="s">
        <v>1798</v>
      </c>
      <c r="G527" s="23" t="s">
        <v>1831</v>
      </c>
      <c r="H527" s="19" t="s">
        <v>15</v>
      </c>
    </row>
    <row r="528" s="8" customFormat="1" ht="37.5" spans="1:8">
      <c r="A528" s="18">
        <v>526</v>
      </c>
      <c r="B528" s="19" t="s">
        <v>9</v>
      </c>
      <c r="C528" s="18" t="s">
        <v>1832</v>
      </c>
      <c r="D528" s="20" t="s">
        <v>1833</v>
      </c>
      <c r="E528" s="18" t="s">
        <v>1834</v>
      </c>
      <c r="F528" s="20" t="s">
        <v>1798</v>
      </c>
      <c r="G528" s="23" t="s">
        <v>1835</v>
      </c>
      <c r="H528" s="19" t="s">
        <v>15</v>
      </c>
    </row>
    <row r="529" s="8" customFormat="1" ht="24" spans="1:8">
      <c r="A529" s="18">
        <v>527</v>
      </c>
      <c r="B529" s="19" t="s">
        <v>9</v>
      </c>
      <c r="C529" s="18" t="s">
        <v>1836</v>
      </c>
      <c r="D529" s="20" t="s">
        <v>1837</v>
      </c>
      <c r="E529" s="18" t="s">
        <v>1838</v>
      </c>
      <c r="F529" s="20" t="s">
        <v>1798</v>
      </c>
      <c r="G529" s="23" t="s">
        <v>1839</v>
      </c>
      <c r="H529" s="19" t="s">
        <v>15</v>
      </c>
    </row>
    <row r="530" s="8" customFormat="1" ht="12.75" spans="1:8">
      <c r="A530" s="18">
        <v>528</v>
      </c>
      <c r="B530" s="19" t="s">
        <v>9</v>
      </c>
      <c r="C530" s="18" t="s">
        <v>1840</v>
      </c>
      <c r="D530" s="20" t="s">
        <v>1841</v>
      </c>
      <c r="E530" s="18" t="s">
        <v>1842</v>
      </c>
      <c r="F530" s="20" t="s">
        <v>1798</v>
      </c>
      <c r="G530" s="23" t="s">
        <v>1843</v>
      </c>
      <c r="H530" s="19" t="s">
        <v>15</v>
      </c>
    </row>
    <row r="531" s="8" customFormat="1" ht="25.5" spans="1:8">
      <c r="A531" s="18">
        <v>529</v>
      </c>
      <c r="B531" s="19" t="s">
        <v>9</v>
      </c>
      <c r="C531" s="18" t="s">
        <v>1844</v>
      </c>
      <c r="D531" s="20" t="s">
        <v>1845</v>
      </c>
      <c r="E531" s="18" t="s">
        <v>1838</v>
      </c>
      <c r="F531" s="20" t="s">
        <v>1798</v>
      </c>
      <c r="G531" s="23" t="s">
        <v>1846</v>
      </c>
      <c r="H531" s="19" t="s">
        <v>15</v>
      </c>
    </row>
    <row r="532" s="8" customFormat="1" ht="24.75" spans="1:8">
      <c r="A532" s="18">
        <v>530</v>
      </c>
      <c r="B532" s="19" t="s">
        <v>9</v>
      </c>
      <c r="C532" s="18" t="s">
        <v>1847</v>
      </c>
      <c r="D532" s="20" t="s">
        <v>1848</v>
      </c>
      <c r="E532" s="18" t="s">
        <v>1849</v>
      </c>
      <c r="F532" s="20" t="s">
        <v>1798</v>
      </c>
      <c r="G532" s="23" t="s">
        <v>1850</v>
      </c>
      <c r="H532" s="19" t="s">
        <v>15</v>
      </c>
    </row>
    <row r="533" s="8" customFormat="1" ht="24" spans="1:8">
      <c r="A533" s="18">
        <v>531</v>
      </c>
      <c r="B533" s="19" t="s">
        <v>9</v>
      </c>
      <c r="C533" s="18" t="s">
        <v>1851</v>
      </c>
      <c r="D533" s="20" t="s">
        <v>1852</v>
      </c>
      <c r="E533" s="18" t="s">
        <v>1853</v>
      </c>
      <c r="F533" s="20" t="s">
        <v>1798</v>
      </c>
      <c r="G533" s="23" t="s">
        <v>1854</v>
      </c>
      <c r="H533" s="19" t="s">
        <v>15</v>
      </c>
    </row>
    <row r="534" s="8" customFormat="1" ht="24" spans="1:8">
      <c r="A534" s="18">
        <v>532</v>
      </c>
      <c r="B534" s="19" t="s">
        <v>9</v>
      </c>
      <c r="C534" s="18" t="s">
        <v>1855</v>
      </c>
      <c r="D534" s="20" t="s">
        <v>1856</v>
      </c>
      <c r="E534" s="18" t="s">
        <v>1857</v>
      </c>
      <c r="F534" s="20" t="s">
        <v>1798</v>
      </c>
      <c r="G534" s="23" t="s">
        <v>1858</v>
      </c>
      <c r="H534" s="19" t="s">
        <v>15</v>
      </c>
    </row>
    <row r="535" s="8" customFormat="1" ht="24" spans="1:8">
      <c r="A535" s="18">
        <v>533</v>
      </c>
      <c r="B535" s="19" t="s">
        <v>9</v>
      </c>
      <c r="C535" s="18" t="s">
        <v>1859</v>
      </c>
      <c r="D535" s="20" t="s">
        <v>1860</v>
      </c>
      <c r="E535" s="18" t="s">
        <v>1861</v>
      </c>
      <c r="F535" s="20" t="s">
        <v>1798</v>
      </c>
      <c r="G535" s="23" t="s">
        <v>1862</v>
      </c>
      <c r="H535" s="19" t="s">
        <v>15</v>
      </c>
    </row>
    <row r="536" s="8" customFormat="1" ht="24" spans="1:8">
      <c r="A536" s="18">
        <v>534</v>
      </c>
      <c r="B536" s="19" t="s">
        <v>9</v>
      </c>
      <c r="C536" s="18" t="s">
        <v>1863</v>
      </c>
      <c r="D536" s="20" t="s">
        <v>1864</v>
      </c>
      <c r="E536" s="18" t="s">
        <v>1865</v>
      </c>
      <c r="F536" s="20" t="s">
        <v>1798</v>
      </c>
      <c r="G536" s="23" t="s">
        <v>1866</v>
      </c>
      <c r="H536" s="19" t="s">
        <v>15</v>
      </c>
    </row>
    <row r="537" s="8" customFormat="1" ht="24" spans="1:8">
      <c r="A537" s="18">
        <v>535</v>
      </c>
      <c r="B537" s="19" t="s">
        <v>9</v>
      </c>
      <c r="C537" s="18" t="s">
        <v>1867</v>
      </c>
      <c r="D537" s="20" t="s">
        <v>1868</v>
      </c>
      <c r="E537" s="18" t="s">
        <v>1869</v>
      </c>
      <c r="F537" s="20" t="s">
        <v>1798</v>
      </c>
      <c r="G537" s="23" t="s">
        <v>1870</v>
      </c>
      <c r="H537" s="19" t="s">
        <v>15</v>
      </c>
    </row>
    <row r="538" s="8" customFormat="1" ht="24" spans="1:8">
      <c r="A538" s="18">
        <v>536</v>
      </c>
      <c r="B538" s="19" t="s">
        <v>9</v>
      </c>
      <c r="C538" s="18" t="s">
        <v>1871</v>
      </c>
      <c r="D538" s="20" t="s">
        <v>1872</v>
      </c>
      <c r="E538" s="18" t="s">
        <v>1873</v>
      </c>
      <c r="F538" s="20" t="s">
        <v>1798</v>
      </c>
      <c r="G538" s="23" t="s">
        <v>1874</v>
      </c>
      <c r="H538" s="19" t="s">
        <v>15</v>
      </c>
    </row>
    <row r="539" s="8" customFormat="1" ht="24" spans="1:8">
      <c r="A539" s="18">
        <v>537</v>
      </c>
      <c r="B539" s="19" t="s">
        <v>9</v>
      </c>
      <c r="C539" s="18" t="s">
        <v>1875</v>
      </c>
      <c r="D539" s="20" t="s">
        <v>1876</v>
      </c>
      <c r="E539" s="18" t="s">
        <v>1877</v>
      </c>
      <c r="F539" s="20" t="s">
        <v>1798</v>
      </c>
      <c r="G539" s="23" t="s">
        <v>1878</v>
      </c>
      <c r="H539" s="19" t="s">
        <v>15</v>
      </c>
    </row>
    <row r="540" s="8" customFormat="1" ht="24" spans="1:8">
      <c r="A540" s="18">
        <v>538</v>
      </c>
      <c r="B540" s="19" t="s">
        <v>9</v>
      </c>
      <c r="C540" s="18" t="s">
        <v>1879</v>
      </c>
      <c r="D540" s="20" t="s">
        <v>1880</v>
      </c>
      <c r="E540" s="18" t="s">
        <v>1881</v>
      </c>
      <c r="F540" s="20" t="s">
        <v>1798</v>
      </c>
      <c r="G540" s="23" t="s">
        <v>1882</v>
      </c>
      <c r="H540" s="19" t="s">
        <v>15</v>
      </c>
    </row>
    <row r="541" s="8" customFormat="1" ht="24" spans="1:8">
      <c r="A541" s="18">
        <v>539</v>
      </c>
      <c r="B541" s="19" t="s">
        <v>9</v>
      </c>
      <c r="C541" s="18" t="s">
        <v>1883</v>
      </c>
      <c r="D541" s="20" t="s">
        <v>1884</v>
      </c>
      <c r="E541" s="18" t="s">
        <v>1881</v>
      </c>
      <c r="F541" s="20" t="s">
        <v>1798</v>
      </c>
      <c r="G541" s="23" t="s">
        <v>1885</v>
      </c>
      <c r="H541" s="19" t="s">
        <v>15</v>
      </c>
    </row>
    <row r="542" s="8" customFormat="1" ht="24" spans="1:8">
      <c r="A542" s="18">
        <v>540</v>
      </c>
      <c r="B542" s="19" t="s">
        <v>9</v>
      </c>
      <c r="C542" s="18" t="s">
        <v>1886</v>
      </c>
      <c r="D542" s="20" t="s">
        <v>1887</v>
      </c>
      <c r="E542" s="18" t="s">
        <v>1888</v>
      </c>
      <c r="F542" s="20" t="s">
        <v>1798</v>
      </c>
      <c r="G542" s="23" t="s">
        <v>1889</v>
      </c>
      <c r="H542" s="19" t="s">
        <v>15</v>
      </c>
    </row>
    <row r="543" s="8" customFormat="1" ht="24" spans="1:8">
      <c r="A543" s="18">
        <v>541</v>
      </c>
      <c r="B543" s="19" t="s">
        <v>9</v>
      </c>
      <c r="C543" s="18" t="s">
        <v>1890</v>
      </c>
      <c r="D543" s="20" t="s">
        <v>1891</v>
      </c>
      <c r="E543" s="18" t="s">
        <v>1892</v>
      </c>
      <c r="F543" s="20" t="s">
        <v>1798</v>
      </c>
      <c r="G543" s="23" t="s">
        <v>1893</v>
      </c>
      <c r="H543" s="19" t="s">
        <v>15</v>
      </c>
    </row>
    <row r="544" s="8" customFormat="1" ht="24" spans="1:8">
      <c r="A544" s="18">
        <v>542</v>
      </c>
      <c r="B544" s="19" t="s">
        <v>9</v>
      </c>
      <c r="C544" s="18" t="s">
        <v>1894</v>
      </c>
      <c r="D544" s="20" t="s">
        <v>1895</v>
      </c>
      <c r="E544" s="18" t="s">
        <v>1896</v>
      </c>
      <c r="F544" s="20" t="s">
        <v>1897</v>
      </c>
      <c r="G544" s="23" t="s">
        <v>1898</v>
      </c>
      <c r="H544" s="19" t="s">
        <v>15</v>
      </c>
    </row>
    <row r="545" s="8" customFormat="1" ht="24" spans="1:8">
      <c r="A545" s="18">
        <v>543</v>
      </c>
      <c r="B545" s="19" t="s">
        <v>9</v>
      </c>
      <c r="C545" s="18" t="s">
        <v>1899</v>
      </c>
      <c r="D545" s="20" t="s">
        <v>1900</v>
      </c>
      <c r="E545" s="18" t="s">
        <v>1901</v>
      </c>
      <c r="F545" s="20" t="s">
        <v>1798</v>
      </c>
      <c r="G545" s="23" t="s">
        <v>1902</v>
      </c>
      <c r="H545" s="19" t="s">
        <v>15</v>
      </c>
    </row>
    <row r="546" s="8" customFormat="1" ht="24" spans="1:8">
      <c r="A546" s="18">
        <v>544</v>
      </c>
      <c r="B546" s="19" t="s">
        <v>9</v>
      </c>
      <c r="C546" s="18" t="s">
        <v>1903</v>
      </c>
      <c r="D546" s="20" t="s">
        <v>1904</v>
      </c>
      <c r="E546" s="18" t="s">
        <v>1905</v>
      </c>
      <c r="F546" s="20" t="s">
        <v>1798</v>
      </c>
      <c r="G546" s="23" t="s">
        <v>1906</v>
      </c>
      <c r="H546" s="19" t="s">
        <v>15</v>
      </c>
    </row>
    <row r="547" s="8" customFormat="1" ht="24" spans="1:8">
      <c r="A547" s="18">
        <v>545</v>
      </c>
      <c r="B547" s="19" t="s">
        <v>9</v>
      </c>
      <c r="C547" s="18" t="s">
        <v>1907</v>
      </c>
      <c r="D547" s="20" t="s">
        <v>1908</v>
      </c>
      <c r="E547" s="18" t="s">
        <v>1909</v>
      </c>
      <c r="F547" s="20" t="s">
        <v>1798</v>
      </c>
      <c r="G547" s="23" t="s">
        <v>1910</v>
      </c>
      <c r="H547" s="19" t="s">
        <v>15</v>
      </c>
    </row>
    <row r="548" s="8" customFormat="1" ht="25.5" spans="1:8">
      <c r="A548" s="18">
        <v>546</v>
      </c>
      <c r="B548" s="19" t="s">
        <v>9</v>
      </c>
      <c r="C548" s="18" t="s">
        <v>1911</v>
      </c>
      <c r="D548" s="20" t="s">
        <v>1912</v>
      </c>
      <c r="E548" s="18" t="s">
        <v>1913</v>
      </c>
      <c r="F548" s="20" t="s">
        <v>1798</v>
      </c>
      <c r="G548" s="23" t="s">
        <v>1914</v>
      </c>
      <c r="H548" s="19" t="s">
        <v>15</v>
      </c>
    </row>
    <row r="549" s="8" customFormat="1" ht="24" spans="1:8">
      <c r="A549" s="18">
        <v>547</v>
      </c>
      <c r="B549" s="19" t="s">
        <v>9</v>
      </c>
      <c r="C549" s="18" t="s">
        <v>1915</v>
      </c>
      <c r="D549" s="20" t="s">
        <v>1916</v>
      </c>
      <c r="E549" s="18" t="s">
        <v>1917</v>
      </c>
      <c r="F549" s="20" t="s">
        <v>1798</v>
      </c>
      <c r="G549" s="23" t="s">
        <v>1918</v>
      </c>
      <c r="H549" s="19" t="s">
        <v>15</v>
      </c>
    </row>
    <row r="550" s="8" customFormat="1" ht="12.75" spans="1:8">
      <c r="A550" s="18">
        <v>548</v>
      </c>
      <c r="B550" s="19" t="s">
        <v>9</v>
      </c>
      <c r="C550" s="18" t="s">
        <v>1919</v>
      </c>
      <c r="D550" s="20" t="s">
        <v>1920</v>
      </c>
      <c r="E550" s="18" t="s">
        <v>1921</v>
      </c>
      <c r="F550" s="20" t="s">
        <v>1798</v>
      </c>
      <c r="G550" s="23" t="s">
        <v>1922</v>
      </c>
      <c r="H550" s="19" t="s">
        <v>15</v>
      </c>
    </row>
    <row r="551" s="8" customFormat="1" ht="24" spans="1:8">
      <c r="A551" s="18">
        <v>549</v>
      </c>
      <c r="B551" s="19" t="s">
        <v>9</v>
      </c>
      <c r="C551" s="18" t="s">
        <v>1923</v>
      </c>
      <c r="D551" s="20" t="s">
        <v>1924</v>
      </c>
      <c r="E551" s="18" t="s">
        <v>1925</v>
      </c>
      <c r="F551" s="20" t="s">
        <v>1798</v>
      </c>
      <c r="G551" s="23" t="s">
        <v>1926</v>
      </c>
      <c r="H551" s="19" t="s">
        <v>15</v>
      </c>
    </row>
    <row r="552" s="8" customFormat="1" ht="24" spans="1:8">
      <c r="A552" s="18">
        <v>550</v>
      </c>
      <c r="B552" s="19" t="s">
        <v>9</v>
      </c>
      <c r="C552" s="18" t="s">
        <v>1927</v>
      </c>
      <c r="D552" s="20" t="s">
        <v>1928</v>
      </c>
      <c r="E552" s="18" t="s">
        <v>1929</v>
      </c>
      <c r="F552" s="20" t="s">
        <v>1798</v>
      </c>
      <c r="G552" s="23" t="s">
        <v>1930</v>
      </c>
      <c r="H552" s="19" t="s">
        <v>15</v>
      </c>
    </row>
    <row r="553" s="8" customFormat="1" ht="24" spans="1:8">
      <c r="A553" s="18">
        <v>551</v>
      </c>
      <c r="B553" s="19" t="s">
        <v>9</v>
      </c>
      <c r="C553" s="18" t="s">
        <v>1931</v>
      </c>
      <c r="D553" s="20" t="s">
        <v>1932</v>
      </c>
      <c r="E553" s="18" t="s">
        <v>1933</v>
      </c>
      <c r="F553" s="20" t="s">
        <v>1798</v>
      </c>
      <c r="G553" s="23" t="s">
        <v>1934</v>
      </c>
      <c r="H553" s="19" t="s">
        <v>15</v>
      </c>
    </row>
    <row r="554" s="8" customFormat="1" ht="24" spans="1:8">
      <c r="A554" s="18">
        <v>552</v>
      </c>
      <c r="B554" s="19" t="s">
        <v>9</v>
      </c>
      <c r="C554" s="18" t="s">
        <v>1935</v>
      </c>
      <c r="D554" s="20" t="s">
        <v>1936</v>
      </c>
      <c r="E554" s="18" t="s">
        <v>1937</v>
      </c>
      <c r="F554" s="20" t="s">
        <v>1798</v>
      </c>
      <c r="G554" s="23" t="s">
        <v>1938</v>
      </c>
      <c r="H554" s="19" t="s">
        <v>15</v>
      </c>
    </row>
    <row r="555" s="8" customFormat="1" ht="24" spans="1:8">
      <c r="A555" s="18">
        <v>553</v>
      </c>
      <c r="B555" s="19" t="s">
        <v>9</v>
      </c>
      <c r="C555" s="18" t="s">
        <v>1939</v>
      </c>
      <c r="D555" s="20" t="s">
        <v>1940</v>
      </c>
      <c r="E555" s="18" t="s">
        <v>1941</v>
      </c>
      <c r="F555" s="20" t="s">
        <v>1798</v>
      </c>
      <c r="G555" s="23" t="s">
        <v>1942</v>
      </c>
      <c r="H555" s="19" t="s">
        <v>15</v>
      </c>
    </row>
    <row r="556" s="8" customFormat="1" ht="24.75" spans="1:8">
      <c r="A556" s="18">
        <v>554</v>
      </c>
      <c r="B556" s="19" t="s">
        <v>9</v>
      </c>
      <c r="C556" s="18" t="s">
        <v>1943</v>
      </c>
      <c r="D556" s="20" t="s">
        <v>1944</v>
      </c>
      <c r="E556" s="18" t="s">
        <v>1945</v>
      </c>
      <c r="F556" s="20" t="s">
        <v>1798</v>
      </c>
      <c r="G556" s="23" t="s">
        <v>1946</v>
      </c>
      <c r="H556" s="19" t="s">
        <v>15</v>
      </c>
    </row>
    <row r="557" s="8" customFormat="1" ht="12.75" spans="1:8">
      <c r="A557" s="18">
        <v>555</v>
      </c>
      <c r="B557" s="19" t="s">
        <v>9</v>
      </c>
      <c r="C557" s="18" t="s">
        <v>1947</v>
      </c>
      <c r="D557" s="20" t="s">
        <v>1948</v>
      </c>
      <c r="E557" s="18" t="s">
        <v>1949</v>
      </c>
      <c r="F557" s="20" t="s">
        <v>1798</v>
      </c>
      <c r="G557" s="23" t="s">
        <v>1950</v>
      </c>
      <c r="H557" s="19" t="s">
        <v>15</v>
      </c>
    </row>
    <row r="558" s="8" customFormat="1" ht="12.75" spans="1:8">
      <c r="A558" s="18">
        <v>556</v>
      </c>
      <c r="B558" s="19" t="s">
        <v>9</v>
      </c>
      <c r="C558" s="18" t="s">
        <v>1951</v>
      </c>
      <c r="D558" s="20" t="s">
        <v>1952</v>
      </c>
      <c r="E558" s="18" t="s">
        <v>1949</v>
      </c>
      <c r="F558" s="20" t="s">
        <v>1798</v>
      </c>
      <c r="G558" s="23" t="s">
        <v>1953</v>
      </c>
      <c r="H558" s="19" t="s">
        <v>15</v>
      </c>
    </row>
    <row r="559" s="8" customFormat="1" ht="24.75" spans="1:8">
      <c r="A559" s="18">
        <v>557</v>
      </c>
      <c r="B559" s="19" t="s">
        <v>9</v>
      </c>
      <c r="C559" s="18" t="s">
        <v>1954</v>
      </c>
      <c r="D559" s="20" t="s">
        <v>1955</v>
      </c>
      <c r="E559" s="18" t="s">
        <v>1949</v>
      </c>
      <c r="F559" s="20" t="s">
        <v>1798</v>
      </c>
      <c r="G559" s="23" t="s">
        <v>1956</v>
      </c>
      <c r="H559" s="19" t="s">
        <v>15</v>
      </c>
    </row>
    <row r="560" s="8" customFormat="1" ht="12.75" spans="1:8">
      <c r="A560" s="18">
        <v>558</v>
      </c>
      <c r="B560" s="19" t="s">
        <v>9</v>
      </c>
      <c r="C560" s="18" t="s">
        <v>1957</v>
      </c>
      <c r="D560" s="20" t="s">
        <v>1958</v>
      </c>
      <c r="E560" s="18" t="s">
        <v>1959</v>
      </c>
      <c r="F560" s="20" t="s">
        <v>1798</v>
      </c>
      <c r="G560" s="23" t="s">
        <v>1960</v>
      </c>
      <c r="H560" s="19" t="s">
        <v>15</v>
      </c>
    </row>
    <row r="561" s="8" customFormat="1" ht="12.75" spans="1:8">
      <c r="A561" s="18">
        <v>559</v>
      </c>
      <c r="B561" s="19" t="s">
        <v>9</v>
      </c>
      <c r="C561" s="18" t="s">
        <v>1961</v>
      </c>
      <c r="D561" s="20" t="s">
        <v>1962</v>
      </c>
      <c r="E561" s="18" t="s">
        <v>1963</v>
      </c>
      <c r="F561" s="20" t="s">
        <v>1798</v>
      </c>
      <c r="G561" s="23" t="s">
        <v>1964</v>
      </c>
      <c r="H561" s="19" t="s">
        <v>15</v>
      </c>
    </row>
    <row r="562" s="8" customFormat="1" ht="12.75" spans="1:8">
      <c r="A562" s="18">
        <v>560</v>
      </c>
      <c r="B562" s="19" t="s">
        <v>9</v>
      </c>
      <c r="C562" s="18" t="s">
        <v>1965</v>
      </c>
      <c r="D562" s="20" t="s">
        <v>1966</v>
      </c>
      <c r="E562" s="18" t="s">
        <v>1967</v>
      </c>
      <c r="F562" s="20" t="s">
        <v>1798</v>
      </c>
      <c r="G562" s="23" t="s">
        <v>1968</v>
      </c>
      <c r="H562" s="19" t="s">
        <v>15</v>
      </c>
    </row>
    <row r="563" s="8" customFormat="1" ht="12.75" spans="1:8">
      <c r="A563" s="18">
        <v>561</v>
      </c>
      <c r="B563" s="19" t="s">
        <v>9</v>
      </c>
      <c r="C563" s="18" t="s">
        <v>1969</v>
      </c>
      <c r="D563" s="20" t="s">
        <v>1970</v>
      </c>
      <c r="E563" s="18" t="s">
        <v>1971</v>
      </c>
      <c r="F563" s="20" t="s">
        <v>1798</v>
      </c>
      <c r="G563" s="23" t="s">
        <v>1972</v>
      </c>
      <c r="H563" s="19" t="s">
        <v>15</v>
      </c>
    </row>
    <row r="564" s="8" customFormat="1" ht="24" spans="1:8">
      <c r="A564" s="18">
        <v>562</v>
      </c>
      <c r="B564" s="19" t="s">
        <v>9</v>
      </c>
      <c r="C564" s="18" t="s">
        <v>1973</v>
      </c>
      <c r="D564" s="20" t="s">
        <v>1974</v>
      </c>
      <c r="E564" s="18" t="s">
        <v>1975</v>
      </c>
      <c r="F564" s="20" t="s">
        <v>1798</v>
      </c>
      <c r="G564" s="23" t="s">
        <v>1976</v>
      </c>
      <c r="H564" s="19" t="s">
        <v>15</v>
      </c>
    </row>
    <row r="565" s="8" customFormat="1" ht="24" spans="1:8">
      <c r="A565" s="18">
        <v>563</v>
      </c>
      <c r="B565" s="19" t="s">
        <v>9</v>
      </c>
      <c r="C565" s="18" t="s">
        <v>1977</v>
      </c>
      <c r="D565" s="20" t="s">
        <v>1978</v>
      </c>
      <c r="E565" s="18" t="s">
        <v>1975</v>
      </c>
      <c r="F565" s="20" t="s">
        <v>1798</v>
      </c>
      <c r="G565" s="23" t="s">
        <v>1979</v>
      </c>
      <c r="H565" s="19" t="s">
        <v>15</v>
      </c>
    </row>
    <row r="566" s="8" customFormat="1" ht="24" spans="1:8">
      <c r="A566" s="18">
        <v>564</v>
      </c>
      <c r="B566" s="19" t="s">
        <v>9</v>
      </c>
      <c r="C566" s="18" t="s">
        <v>1980</v>
      </c>
      <c r="D566" s="20" t="s">
        <v>1981</v>
      </c>
      <c r="E566" s="18" t="s">
        <v>1975</v>
      </c>
      <c r="F566" s="20" t="s">
        <v>1798</v>
      </c>
      <c r="G566" s="23" t="s">
        <v>1982</v>
      </c>
      <c r="H566" s="19" t="s">
        <v>15</v>
      </c>
    </row>
    <row r="567" s="8" customFormat="1" ht="24" spans="1:8">
      <c r="A567" s="18">
        <v>565</v>
      </c>
      <c r="B567" s="19" t="s">
        <v>9</v>
      </c>
      <c r="C567" s="18" t="s">
        <v>1983</v>
      </c>
      <c r="D567" s="20" t="s">
        <v>1984</v>
      </c>
      <c r="E567" s="18" t="s">
        <v>1985</v>
      </c>
      <c r="F567" s="20" t="s">
        <v>1798</v>
      </c>
      <c r="G567" s="23" t="s">
        <v>1986</v>
      </c>
      <c r="H567" s="19" t="s">
        <v>15</v>
      </c>
    </row>
    <row r="568" s="8" customFormat="1" ht="24" spans="1:8">
      <c r="A568" s="18">
        <v>566</v>
      </c>
      <c r="B568" s="19" t="s">
        <v>9</v>
      </c>
      <c r="C568" s="18" t="s">
        <v>1987</v>
      </c>
      <c r="D568" s="20" t="s">
        <v>1988</v>
      </c>
      <c r="E568" s="18" t="s">
        <v>1989</v>
      </c>
      <c r="F568" s="20" t="s">
        <v>1798</v>
      </c>
      <c r="G568" s="23" t="s">
        <v>1990</v>
      </c>
      <c r="H568" s="19" t="s">
        <v>15</v>
      </c>
    </row>
    <row r="569" s="8" customFormat="1" ht="24" spans="1:8">
      <c r="A569" s="18">
        <v>567</v>
      </c>
      <c r="B569" s="19" t="s">
        <v>9</v>
      </c>
      <c r="C569" s="18" t="s">
        <v>1991</v>
      </c>
      <c r="D569" s="20" t="s">
        <v>1992</v>
      </c>
      <c r="E569" s="18" t="s">
        <v>1993</v>
      </c>
      <c r="F569" s="20" t="s">
        <v>1798</v>
      </c>
      <c r="G569" s="23" t="s">
        <v>1994</v>
      </c>
      <c r="H569" s="19" t="s">
        <v>15</v>
      </c>
    </row>
    <row r="570" s="8" customFormat="1" ht="24" spans="1:8">
      <c r="A570" s="18">
        <v>568</v>
      </c>
      <c r="B570" s="19" t="s">
        <v>9</v>
      </c>
      <c r="C570" s="18" t="s">
        <v>1995</v>
      </c>
      <c r="D570" s="20" t="s">
        <v>1996</v>
      </c>
      <c r="E570" s="18" t="s">
        <v>1997</v>
      </c>
      <c r="F570" s="20" t="s">
        <v>1798</v>
      </c>
      <c r="G570" s="23" t="s">
        <v>1998</v>
      </c>
      <c r="H570" s="19" t="s">
        <v>15</v>
      </c>
    </row>
    <row r="571" s="8" customFormat="1" ht="24" spans="1:8">
      <c r="A571" s="18">
        <v>569</v>
      </c>
      <c r="B571" s="19" t="s">
        <v>9</v>
      </c>
      <c r="C571" s="18" t="s">
        <v>1999</v>
      </c>
      <c r="D571" s="20" t="s">
        <v>2000</v>
      </c>
      <c r="E571" s="18" t="s">
        <v>2001</v>
      </c>
      <c r="F571" s="20" t="s">
        <v>1798</v>
      </c>
      <c r="G571" s="23" t="s">
        <v>2002</v>
      </c>
      <c r="H571" s="19" t="s">
        <v>15</v>
      </c>
    </row>
    <row r="572" s="8" customFormat="1" ht="24" spans="1:8">
      <c r="A572" s="18">
        <v>570</v>
      </c>
      <c r="B572" s="19" t="s">
        <v>9</v>
      </c>
      <c r="C572" s="18" t="s">
        <v>2003</v>
      </c>
      <c r="D572" s="20" t="s">
        <v>2004</v>
      </c>
      <c r="E572" s="18" t="s">
        <v>2005</v>
      </c>
      <c r="F572" s="20" t="s">
        <v>1798</v>
      </c>
      <c r="G572" s="23" t="s">
        <v>2006</v>
      </c>
      <c r="H572" s="19" t="s">
        <v>15</v>
      </c>
    </row>
    <row r="573" s="8" customFormat="1" ht="24" spans="1:8">
      <c r="A573" s="18">
        <v>571</v>
      </c>
      <c r="B573" s="19" t="s">
        <v>9</v>
      </c>
      <c r="C573" s="18" t="s">
        <v>2007</v>
      </c>
      <c r="D573" s="20" t="s">
        <v>2008</v>
      </c>
      <c r="E573" s="18" t="s">
        <v>2005</v>
      </c>
      <c r="F573" s="20" t="s">
        <v>1798</v>
      </c>
      <c r="G573" s="23" t="s">
        <v>2009</v>
      </c>
      <c r="H573" s="19" t="s">
        <v>15</v>
      </c>
    </row>
    <row r="574" s="8" customFormat="1" ht="24" spans="1:8">
      <c r="A574" s="18">
        <v>572</v>
      </c>
      <c r="B574" s="19" t="s">
        <v>9</v>
      </c>
      <c r="C574" s="18" t="s">
        <v>2010</v>
      </c>
      <c r="D574" s="20" t="s">
        <v>2011</v>
      </c>
      <c r="E574" s="18" t="s">
        <v>2012</v>
      </c>
      <c r="F574" s="20" t="s">
        <v>1798</v>
      </c>
      <c r="G574" s="23" t="s">
        <v>2013</v>
      </c>
      <c r="H574" s="19" t="s">
        <v>15</v>
      </c>
    </row>
    <row r="575" s="8" customFormat="1" ht="36.75" spans="1:8">
      <c r="A575" s="18">
        <v>573</v>
      </c>
      <c r="B575" s="19" t="s">
        <v>9</v>
      </c>
      <c r="C575" s="18" t="s">
        <v>2014</v>
      </c>
      <c r="D575" s="20" t="s">
        <v>2015</v>
      </c>
      <c r="E575" s="18" t="s">
        <v>2016</v>
      </c>
      <c r="F575" s="20" t="s">
        <v>1798</v>
      </c>
      <c r="G575" s="23" t="s">
        <v>2017</v>
      </c>
      <c r="H575" s="19" t="s">
        <v>15</v>
      </c>
    </row>
    <row r="576" s="8" customFormat="1" ht="24" spans="1:8">
      <c r="A576" s="18">
        <v>574</v>
      </c>
      <c r="B576" s="19" t="s">
        <v>9</v>
      </c>
      <c r="C576" s="18" t="s">
        <v>2018</v>
      </c>
      <c r="D576" s="20" t="s">
        <v>2019</v>
      </c>
      <c r="E576" s="18" t="s">
        <v>2020</v>
      </c>
      <c r="F576" s="20" t="s">
        <v>1798</v>
      </c>
      <c r="G576" s="23" t="s">
        <v>2021</v>
      </c>
      <c r="H576" s="19" t="s">
        <v>15</v>
      </c>
    </row>
    <row r="577" s="8" customFormat="1" ht="24" spans="1:8">
      <c r="A577" s="18">
        <v>575</v>
      </c>
      <c r="B577" s="19" t="s">
        <v>9</v>
      </c>
      <c r="C577" s="18" t="s">
        <v>2022</v>
      </c>
      <c r="D577" s="20" t="s">
        <v>2023</v>
      </c>
      <c r="E577" s="18" t="s">
        <v>2024</v>
      </c>
      <c r="F577" s="20" t="s">
        <v>1798</v>
      </c>
      <c r="G577" s="23" t="s">
        <v>2025</v>
      </c>
      <c r="H577" s="19" t="s">
        <v>15</v>
      </c>
    </row>
    <row r="578" s="8" customFormat="1" ht="12.75" spans="1:8">
      <c r="A578" s="18">
        <v>576</v>
      </c>
      <c r="B578" s="19" t="s">
        <v>9</v>
      </c>
      <c r="C578" s="18" t="s">
        <v>2026</v>
      </c>
      <c r="D578" s="20" t="s">
        <v>2027</v>
      </c>
      <c r="E578" s="18" t="s">
        <v>2028</v>
      </c>
      <c r="F578" s="20" t="s">
        <v>1798</v>
      </c>
      <c r="G578" s="23" t="s">
        <v>2029</v>
      </c>
      <c r="H578" s="19" t="s">
        <v>15</v>
      </c>
    </row>
    <row r="579" s="8" customFormat="1" ht="24" spans="1:8">
      <c r="A579" s="18">
        <v>577</v>
      </c>
      <c r="B579" s="19" t="s">
        <v>9</v>
      </c>
      <c r="C579" s="18" t="s">
        <v>2030</v>
      </c>
      <c r="D579" s="20" t="s">
        <v>2031</v>
      </c>
      <c r="E579" s="18" t="s">
        <v>2032</v>
      </c>
      <c r="F579" s="20" t="s">
        <v>1798</v>
      </c>
      <c r="G579" s="23" t="s">
        <v>2033</v>
      </c>
      <c r="H579" s="19" t="s">
        <v>15</v>
      </c>
    </row>
    <row r="580" s="8" customFormat="1" ht="24" spans="1:8">
      <c r="A580" s="18">
        <v>578</v>
      </c>
      <c r="B580" s="19" t="s">
        <v>9</v>
      </c>
      <c r="C580" s="18" t="s">
        <v>2034</v>
      </c>
      <c r="D580" s="20" t="s">
        <v>2035</v>
      </c>
      <c r="E580" s="18" t="s">
        <v>2036</v>
      </c>
      <c r="F580" s="20" t="s">
        <v>1798</v>
      </c>
      <c r="G580" s="23" t="s">
        <v>2037</v>
      </c>
      <c r="H580" s="19" t="s">
        <v>15</v>
      </c>
    </row>
    <row r="581" s="8" customFormat="1" ht="24" spans="1:8">
      <c r="A581" s="18">
        <v>579</v>
      </c>
      <c r="B581" s="19" t="s">
        <v>9</v>
      </c>
      <c r="C581" s="18" t="s">
        <v>2038</v>
      </c>
      <c r="D581" s="20" t="s">
        <v>2039</v>
      </c>
      <c r="E581" s="18" t="s">
        <v>2040</v>
      </c>
      <c r="F581" s="20" t="s">
        <v>1798</v>
      </c>
      <c r="G581" s="23" t="s">
        <v>2041</v>
      </c>
      <c r="H581" s="19" t="s">
        <v>15</v>
      </c>
    </row>
    <row r="582" s="8" customFormat="1" ht="24" spans="1:8">
      <c r="A582" s="18">
        <v>580</v>
      </c>
      <c r="B582" s="19" t="s">
        <v>9</v>
      </c>
      <c r="C582" s="18" t="s">
        <v>2042</v>
      </c>
      <c r="D582" s="20" t="s">
        <v>2043</v>
      </c>
      <c r="E582" s="18" t="s">
        <v>2044</v>
      </c>
      <c r="F582" s="20" t="s">
        <v>1798</v>
      </c>
      <c r="G582" s="23" t="s">
        <v>2045</v>
      </c>
      <c r="H582" s="19" t="s">
        <v>15</v>
      </c>
    </row>
    <row r="583" s="8" customFormat="1" ht="24" spans="1:8">
      <c r="A583" s="18">
        <v>581</v>
      </c>
      <c r="B583" s="19" t="s">
        <v>9</v>
      </c>
      <c r="C583" s="18" t="s">
        <v>2046</v>
      </c>
      <c r="D583" s="20" t="s">
        <v>2047</v>
      </c>
      <c r="E583" s="18" t="s">
        <v>2048</v>
      </c>
      <c r="F583" s="20" t="s">
        <v>1798</v>
      </c>
      <c r="G583" s="23" t="s">
        <v>2049</v>
      </c>
      <c r="H583" s="19" t="s">
        <v>15</v>
      </c>
    </row>
    <row r="584" s="8" customFormat="1" ht="24" spans="1:8">
      <c r="A584" s="18">
        <v>582</v>
      </c>
      <c r="B584" s="19" t="s">
        <v>9</v>
      </c>
      <c r="C584" s="18" t="s">
        <v>2050</v>
      </c>
      <c r="D584" s="20" t="s">
        <v>2051</v>
      </c>
      <c r="E584" s="18" t="s">
        <v>2052</v>
      </c>
      <c r="F584" s="20" t="s">
        <v>1798</v>
      </c>
      <c r="G584" s="23" t="s">
        <v>2053</v>
      </c>
      <c r="H584" s="19" t="s">
        <v>15</v>
      </c>
    </row>
    <row r="585" s="8" customFormat="1" ht="24" spans="1:8">
      <c r="A585" s="18">
        <v>583</v>
      </c>
      <c r="B585" s="19" t="s">
        <v>9</v>
      </c>
      <c r="C585" s="18" t="s">
        <v>2054</v>
      </c>
      <c r="D585" s="20" t="s">
        <v>2055</v>
      </c>
      <c r="E585" s="18" t="s">
        <v>2056</v>
      </c>
      <c r="F585" s="20" t="s">
        <v>1798</v>
      </c>
      <c r="G585" s="23" t="s">
        <v>2057</v>
      </c>
      <c r="H585" s="19" t="s">
        <v>15</v>
      </c>
    </row>
    <row r="586" s="8" customFormat="1" ht="24.75" spans="1:8">
      <c r="A586" s="18">
        <v>584</v>
      </c>
      <c r="B586" s="19" t="s">
        <v>9</v>
      </c>
      <c r="C586" s="18" t="s">
        <v>2058</v>
      </c>
      <c r="D586" s="20" t="s">
        <v>2059</v>
      </c>
      <c r="E586" s="18" t="s">
        <v>2060</v>
      </c>
      <c r="F586" s="20" t="s">
        <v>1798</v>
      </c>
      <c r="G586" s="23" t="s">
        <v>2061</v>
      </c>
      <c r="H586" s="19" t="s">
        <v>15</v>
      </c>
    </row>
    <row r="587" s="8" customFormat="1" ht="24" spans="1:8">
      <c r="A587" s="18">
        <v>585</v>
      </c>
      <c r="B587" s="19" t="s">
        <v>9</v>
      </c>
      <c r="C587" s="18" t="s">
        <v>2062</v>
      </c>
      <c r="D587" s="20" t="s">
        <v>2063</v>
      </c>
      <c r="E587" s="18" t="s">
        <v>2064</v>
      </c>
      <c r="F587" s="20" t="s">
        <v>1798</v>
      </c>
      <c r="G587" s="23" t="s">
        <v>2065</v>
      </c>
      <c r="H587" s="19" t="s">
        <v>15</v>
      </c>
    </row>
    <row r="588" s="8" customFormat="1" ht="24" spans="1:8">
      <c r="A588" s="18">
        <v>586</v>
      </c>
      <c r="B588" s="19" t="s">
        <v>9</v>
      </c>
      <c r="C588" s="18" t="s">
        <v>2066</v>
      </c>
      <c r="D588" s="20" t="s">
        <v>2067</v>
      </c>
      <c r="E588" s="18" t="s">
        <v>2068</v>
      </c>
      <c r="F588" s="20" t="s">
        <v>1798</v>
      </c>
      <c r="G588" s="23" t="s">
        <v>2069</v>
      </c>
      <c r="H588" s="19" t="s">
        <v>15</v>
      </c>
    </row>
    <row r="589" s="8" customFormat="1" ht="24" spans="1:8">
      <c r="A589" s="18">
        <v>587</v>
      </c>
      <c r="B589" s="19" t="s">
        <v>9</v>
      </c>
      <c r="C589" s="18" t="s">
        <v>2070</v>
      </c>
      <c r="D589" s="20" t="s">
        <v>2071</v>
      </c>
      <c r="E589" s="18" t="s">
        <v>2072</v>
      </c>
      <c r="F589" s="20" t="s">
        <v>1798</v>
      </c>
      <c r="G589" s="23" t="s">
        <v>2073</v>
      </c>
      <c r="H589" s="19" t="s">
        <v>15</v>
      </c>
    </row>
    <row r="590" s="8" customFormat="1" ht="24" spans="1:8">
      <c r="A590" s="18">
        <v>588</v>
      </c>
      <c r="B590" s="19" t="s">
        <v>9</v>
      </c>
      <c r="C590" s="18" t="s">
        <v>2074</v>
      </c>
      <c r="D590" s="20" t="s">
        <v>2075</v>
      </c>
      <c r="E590" s="18" t="s">
        <v>2076</v>
      </c>
      <c r="F590" s="20" t="s">
        <v>1798</v>
      </c>
      <c r="G590" s="23" t="s">
        <v>2077</v>
      </c>
      <c r="H590" s="19" t="s">
        <v>15</v>
      </c>
    </row>
    <row r="591" s="8" customFormat="1" ht="24" spans="1:8">
      <c r="A591" s="18">
        <v>589</v>
      </c>
      <c r="B591" s="19" t="s">
        <v>9</v>
      </c>
      <c r="C591" s="18" t="s">
        <v>2078</v>
      </c>
      <c r="D591" s="20" t="s">
        <v>2079</v>
      </c>
      <c r="E591" s="18" t="s">
        <v>2080</v>
      </c>
      <c r="F591" s="20" t="s">
        <v>1798</v>
      </c>
      <c r="G591" s="23" t="s">
        <v>2081</v>
      </c>
      <c r="H591" s="19" t="s">
        <v>15</v>
      </c>
    </row>
    <row r="592" s="8" customFormat="1" ht="24" spans="1:8">
      <c r="A592" s="18">
        <v>590</v>
      </c>
      <c r="B592" s="19" t="s">
        <v>9</v>
      </c>
      <c r="C592" s="18" t="s">
        <v>2082</v>
      </c>
      <c r="D592" s="20" t="s">
        <v>2083</v>
      </c>
      <c r="E592" s="18" t="s">
        <v>2084</v>
      </c>
      <c r="F592" s="20" t="s">
        <v>1798</v>
      </c>
      <c r="G592" s="23" t="s">
        <v>2085</v>
      </c>
      <c r="H592" s="19" t="s">
        <v>15</v>
      </c>
    </row>
    <row r="593" s="8" customFormat="1" ht="25.5" spans="1:8">
      <c r="A593" s="18">
        <v>591</v>
      </c>
      <c r="B593" s="19" t="s">
        <v>9</v>
      </c>
      <c r="C593" s="18" t="s">
        <v>2086</v>
      </c>
      <c r="D593" s="20" t="s">
        <v>2087</v>
      </c>
      <c r="E593" s="18" t="s">
        <v>2088</v>
      </c>
      <c r="F593" s="20" t="s">
        <v>1798</v>
      </c>
      <c r="G593" s="23" t="s">
        <v>2089</v>
      </c>
      <c r="H593" s="19" t="s">
        <v>15</v>
      </c>
    </row>
    <row r="594" s="8" customFormat="1" ht="25.5" spans="1:8">
      <c r="A594" s="18">
        <v>592</v>
      </c>
      <c r="B594" s="19" t="s">
        <v>9</v>
      </c>
      <c r="C594" s="18" t="s">
        <v>2090</v>
      </c>
      <c r="D594" s="20" t="s">
        <v>2091</v>
      </c>
      <c r="E594" s="18" t="s">
        <v>2092</v>
      </c>
      <c r="F594" s="20" t="s">
        <v>1798</v>
      </c>
      <c r="G594" s="23" t="s">
        <v>2093</v>
      </c>
      <c r="H594" s="19" t="s">
        <v>15</v>
      </c>
    </row>
    <row r="595" s="8" customFormat="1" ht="12.75" spans="1:8">
      <c r="A595" s="18">
        <v>593</v>
      </c>
      <c r="B595" s="19" t="s">
        <v>9</v>
      </c>
      <c r="C595" s="18" t="s">
        <v>2094</v>
      </c>
      <c r="D595" s="20" t="s">
        <v>2095</v>
      </c>
      <c r="E595" s="18" t="s">
        <v>2096</v>
      </c>
      <c r="F595" s="20" t="s">
        <v>2097</v>
      </c>
      <c r="G595" s="23" t="s">
        <v>2098</v>
      </c>
      <c r="H595" s="19" t="s">
        <v>15</v>
      </c>
    </row>
    <row r="596" s="8" customFormat="1" ht="12.75" spans="1:8">
      <c r="A596" s="18">
        <v>594</v>
      </c>
      <c r="B596" s="19" t="s">
        <v>9</v>
      </c>
      <c r="C596" s="18" t="s">
        <v>2099</v>
      </c>
      <c r="D596" s="20" t="s">
        <v>2100</v>
      </c>
      <c r="E596" s="18" t="s">
        <v>2101</v>
      </c>
      <c r="F596" s="20" t="s">
        <v>1798</v>
      </c>
      <c r="G596" s="21" t="s">
        <v>14</v>
      </c>
      <c r="H596" s="19" t="s">
        <v>15</v>
      </c>
    </row>
    <row r="597" s="8" customFormat="1" ht="12.75" spans="1:8">
      <c r="A597" s="18">
        <v>595</v>
      </c>
      <c r="B597" s="19" t="s">
        <v>9</v>
      </c>
      <c r="C597" s="18" t="s">
        <v>2102</v>
      </c>
      <c r="D597" s="22" t="s">
        <v>2103</v>
      </c>
      <c r="E597" s="18" t="s">
        <v>2104</v>
      </c>
      <c r="F597" s="20" t="s">
        <v>1798</v>
      </c>
      <c r="G597" s="21" t="s">
        <v>14</v>
      </c>
      <c r="H597" s="19" t="s">
        <v>15</v>
      </c>
    </row>
    <row r="598" s="8" customFormat="1" ht="12.75" spans="1:8">
      <c r="A598" s="18">
        <v>596</v>
      </c>
      <c r="B598" s="19" t="s">
        <v>9</v>
      </c>
      <c r="C598" s="18" t="s">
        <v>2105</v>
      </c>
      <c r="D598" s="20" t="s">
        <v>2106</v>
      </c>
      <c r="E598" s="18" t="s">
        <v>2107</v>
      </c>
      <c r="F598" s="20" t="s">
        <v>1798</v>
      </c>
      <c r="G598" s="21" t="s">
        <v>14</v>
      </c>
      <c r="H598" s="19" t="s">
        <v>15</v>
      </c>
    </row>
    <row r="599" s="8" customFormat="1" ht="12.75" spans="1:8">
      <c r="A599" s="18">
        <v>597</v>
      </c>
      <c r="B599" s="19" t="s">
        <v>9</v>
      </c>
      <c r="C599" s="18" t="s">
        <v>2108</v>
      </c>
      <c r="D599" s="20" t="s">
        <v>2109</v>
      </c>
      <c r="E599" s="18" t="s">
        <v>2110</v>
      </c>
      <c r="F599" s="20" t="s">
        <v>2097</v>
      </c>
      <c r="G599" s="21" t="s">
        <v>14</v>
      </c>
      <c r="H599" s="19" t="s">
        <v>15</v>
      </c>
    </row>
    <row r="600" s="8" customFormat="1" ht="12.75" spans="1:8">
      <c r="A600" s="18">
        <v>598</v>
      </c>
      <c r="B600" s="19" t="s">
        <v>9</v>
      </c>
      <c r="C600" s="18" t="s">
        <v>2111</v>
      </c>
      <c r="D600" s="20" t="s">
        <v>2112</v>
      </c>
      <c r="E600" s="18" t="s">
        <v>2113</v>
      </c>
      <c r="F600" s="20" t="s">
        <v>2097</v>
      </c>
      <c r="G600" s="21" t="s">
        <v>14</v>
      </c>
      <c r="H600" s="19" t="s">
        <v>15</v>
      </c>
    </row>
    <row r="601" s="8" customFormat="1" ht="24" spans="1:8">
      <c r="A601" s="18">
        <v>599</v>
      </c>
      <c r="B601" s="19" t="s">
        <v>9</v>
      </c>
      <c r="C601" s="18" t="s">
        <v>2114</v>
      </c>
      <c r="D601" s="20" t="s">
        <v>2115</v>
      </c>
      <c r="E601" s="18" t="s">
        <v>2116</v>
      </c>
      <c r="F601" s="20" t="s">
        <v>2117</v>
      </c>
      <c r="G601" s="21" t="s">
        <v>14</v>
      </c>
      <c r="H601" s="19" t="s">
        <v>15</v>
      </c>
    </row>
    <row r="602" s="8" customFormat="1" ht="24" spans="1:8">
      <c r="A602" s="18">
        <v>600</v>
      </c>
      <c r="B602" s="19" t="s">
        <v>9</v>
      </c>
      <c r="C602" s="18" t="s">
        <v>2118</v>
      </c>
      <c r="D602" s="22" t="s">
        <v>2119</v>
      </c>
      <c r="E602" s="18" t="s">
        <v>2120</v>
      </c>
      <c r="F602" s="20" t="s">
        <v>2121</v>
      </c>
      <c r="G602" s="21" t="s">
        <v>14</v>
      </c>
      <c r="H602" s="19" t="s">
        <v>15</v>
      </c>
    </row>
    <row r="603" s="8" customFormat="1" ht="12.75" spans="1:8">
      <c r="A603" s="18">
        <v>601</v>
      </c>
      <c r="B603" s="19" t="s">
        <v>9</v>
      </c>
      <c r="C603" s="18" t="s">
        <v>2122</v>
      </c>
      <c r="D603" s="20" t="s">
        <v>2123</v>
      </c>
      <c r="E603" s="18" t="s">
        <v>2124</v>
      </c>
      <c r="F603" s="20" t="s">
        <v>2125</v>
      </c>
      <c r="G603" s="21" t="s">
        <v>14</v>
      </c>
      <c r="H603" s="19" t="s">
        <v>15</v>
      </c>
    </row>
    <row r="604" s="8" customFormat="1" ht="24" spans="1:8">
      <c r="A604" s="18">
        <v>602</v>
      </c>
      <c r="B604" s="19" t="s">
        <v>9</v>
      </c>
      <c r="C604" s="18" t="s">
        <v>2126</v>
      </c>
      <c r="D604" s="20" t="s">
        <v>2127</v>
      </c>
      <c r="E604" s="18" t="s">
        <v>2128</v>
      </c>
      <c r="F604" s="20" t="s">
        <v>2129</v>
      </c>
      <c r="G604" s="21" t="s">
        <v>14</v>
      </c>
      <c r="H604" s="19" t="s">
        <v>15</v>
      </c>
    </row>
    <row r="605" s="8" customFormat="1" ht="12.75" spans="1:8">
      <c r="A605" s="18">
        <v>603</v>
      </c>
      <c r="B605" s="19" t="s">
        <v>9</v>
      </c>
      <c r="C605" s="18" t="s">
        <v>2130</v>
      </c>
      <c r="D605" s="22" t="s">
        <v>2131</v>
      </c>
      <c r="E605" s="18" t="s">
        <v>2132</v>
      </c>
      <c r="F605" s="20" t="s">
        <v>2133</v>
      </c>
      <c r="G605" s="21" t="s">
        <v>14</v>
      </c>
      <c r="H605" s="19" t="s">
        <v>15</v>
      </c>
    </row>
    <row r="606" s="8" customFormat="1" ht="12.75" spans="1:8">
      <c r="A606" s="18">
        <v>604</v>
      </c>
      <c r="B606" s="19" t="s">
        <v>9</v>
      </c>
      <c r="C606" s="18" t="s">
        <v>2134</v>
      </c>
      <c r="D606" s="20" t="s">
        <v>2135</v>
      </c>
      <c r="E606" s="18" t="s">
        <v>2136</v>
      </c>
      <c r="F606" s="20" t="s">
        <v>2133</v>
      </c>
      <c r="G606" s="21" t="s">
        <v>14</v>
      </c>
      <c r="H606" s="19" t="s">
        <v>15</v>
      </c>
    </row>
    <row r="607" s="8" customFormat="1" ht="24" spans="1:8">
      <c r="A607" s="18">
        <v>605</v>
      </c>
      <c r="B607" s="19" t="s">
        <v>9</v>
      </c>
      <c r="C607" s="18" t="s">
        <v>2137</v>
      </c>
      <c r="D607" s="20" t="s">
        <v>2138</v>
      </c>
      <c r="E607" s="18" t="s">
        <v>2139</v>
      </c>
      <c r="F607" s="20" t="s">
        <v>2140</v>
      </c>
      <c r="G607" s="21" t="s">
        <v>14</v>
      </c>
      <c r="H607" s="19" t="s">
        <v>15</v>
      </c>
    </row>
    <row r="608" s="8" customFormat="1" ht="24" spans="1:8">
      <c r="A608" s="18">
        <v>606</v>
      </c>
      <c r="B608" s="19" t="s">
        <v>9</v>
      </c>
      <c r="C608" s="18" t="s">
        <v>2141</v>
      </c>
      <c r="D608" s="20" t="s">
        <v>2142</v>
      </c>
      <c r="E608" s="18" t="s">
        <v>2143</v>
      </c>
      <c r="F608" s="20" t="s">
        <v>2144</v>
      </c>
      <c r="G608" s="21" t="s">
        <v>14</v>
      </c>
      <c r="H608" s="19" t="s">
        <v>15</v>
      </c>
    </row>
    <row r="609" s="8" customFormat="1" ht="24.75" spans="1:8">
      <c r="A609" s="18">
        <v>607</v>
      </c>
      <c r="B609" s="19" t="s">
        <v>9</v>
      </c>
      <c r="C609" s="18" t="s">
        <v>2145</v>
      </c>
      <c r="D609" s="20" t="s">
        <v>2146</v>
      </c>
      <c r="E609" s="18" t="s">
        <v>2147</v>
      </c>
      <c r="F609" s="20" t="s">
        <v>26</v>
      </c>
      <c r="G609" s="21" t="s">
        <v>14</v>
      </c>
      <c r="H609" s="19" t="s">
        <v>15</v>
      </c>
    </row>
    <row r="610" s="8" customFormat="1" ht="12.75" spans="1:8">
      <c r="A610" s="18">
        <v>608</v>
      </c>
      <c r="B610" s="19" t="s">
        <v>9</v>
      </c>
      <c r="C610" s="18" t="s">
        <v>2148</v>
      </c>
      <c r="D610" s="20" t="s">
        <v>2149</v>
      </c>
      <c r="E610" s="18" t="s">
        <v>2150</v>
      </c>
      <c r="F610" s="20" t="s">
        <v>2151</v>
      </c>
      <c r="G610" s="21" t="s">
        <v>14</v>
      </c>
      <c r="H610" s="19" t="s">
        <v>15</v>
      </c>
    </row>
    <row r="611" s="8" customFormat="1" ht="24" spans="1:8">
      <c r="A611" s="18">
        <v>609</v>
      </c>
      <c r="B611" s="19" t="s">
        <v>9</v>
      </c>
      <c r="C611" s="18" t="s">
        <v>2152</v>
      </c>
      <c r="D611" s="20" t="s">
        <v>2153</v>
      </c>
      <c r="E611" s="18" t="s">
        <v>2154</v>
      </c>
      <c r="F611" s="20" t="s">
        <v>2155</v>
      </c>
      <c r="G611" s="21" t="s">
        <v>14</v>
      </c>
      <c r="H611" s="19" t="s">
        <v>15</v>
      </c>
    </row>
    <row r="612" s="8" customFormat="1" ht="24" spans="1:8">
      <c r="A612" s="18">
        <v>610</v>
      </c>
      <c r="B612" s="19" t="s">
        <v>9</v>
      </c>
      <c r="C612" s="18" t="s">
        <v>2156</v>
      </c>
      <c r="D612" s="20" t="s">
        <v>2157</v>
      </c>
      <c r="E612" s="18" t="s">
        <v>2158</v>
      </c>
      <c r="F612" s="20" t="s">
        <v>2155</v>
      </c>
      <c r="G612" s="21" t="s">
        <v>14</v>
      </c>
      <c r="H612" s="19" t="s">
        <v>15</v>
      </c>
    </row>
    <row r="613" s="8" customFormat="1" ht="24.75" spans="1:8">
      <c r="A613" s="18">
        <v>611</v>
      </c>
      <c r="B613" s="19" t="s">
        <v>9</v>
      </c>
      <c r="C613" s="18" t="s">
        <v>2159</v>
      </c>
      <c r="D613" s="20" t="s">
        <v>2160</v>
      </c>
      <c r="E613" s="18" t="s">
        <v>2161</v>
      </c>
      <c r="F613" s="20" t="s">
        <v>2162</v>
      </c>
      <c r="G613" s="21" t="s">
        <v>14</v>
      </c>
      <c r="H613" s="19" t="s">
        <v>15</v>
      </c>
    </row>
    <row r="614" s="8" customFormat="1" ht="24" spans="1:8">
      <c r="A614" s="18">
        <v>612</v>
      </c>
      <c r="B614" s="19" t="s">
        <v>9</v>
      </c>
      <c r="C614" s="18" t="s">
        <v>2163</v>
      </c>
      <c r="D614" s="20" t="s">
        <v>2115</v>
      </c>
      <c r="E614" s="18" t="s">
        <v>22</v>
      </c>
      <c r="F614" s="20" t="s">
        <v>2164</v>
      </c>
      <c r="G614" s="21" t="s">
        <v>14</v>
      </c>
      <c r="H614" s="19" t="s">
        <v>15</v>
      </c>
    </row>
    <row r="615" s="8" customFormat="1" ht="12.75" spans="1:8">
      <c r="A615" s="18">
        <v>613</v>
      </c>
      <c r="B615" s="19" t="s">
        <v>9</v>
      </c>
      <c r="C615" s="18" t="s">
        <v>2165</v>
      </c>
      <c r="D615" s="20" t="s">
        <v>2166</v>
      </c>
      <c r="E615" s="18" t="s">
        <v>2167</v>
      </c>
      <c r="F615" s="20" t="s">
        <v>2168</v>
      </c>
      <c r="G615" s="21" t="s">
        <v>14</v>
      </c>
      <c r="H615" s="19" t="s">
        <v>15</v>
      </c>
    </row>
    <row r="616" s="8" customFormat="1" ht="24.75" spans="1:8">
      <c r="A616" s="18">
        <v>614</v>
      </c>
      <c r="B616" s="19" t="s">
        <v>9</v>
      </c>
      <c r="C616" s="18" t="s">
        <v>2169</v>
      </c>
      <c r="D616" s="20" t="s">
        <v>2170</v>
      </c>
      <c r="E616" s="18" t="s">
        <v>2171</v>
      </c>
      <c r="F616" s="20" t="s">
        <v>2172</v>
      </c>
      <c r="G616" s="21" t="s">
        <v>14</v>
      </c>
      <c r="H616" s="19" t="s">
        <v>15</v>
      </c>
    </row>
    <row r="617" s="8" customFormat="1" ht="12.75" spans="1:8">
      <c r="A617" s="18">
        <v>615</v>
      </c>
      <c r="B617" s="19" t="s">
        <v>9</v>
      </c>
      <c r="C617" s="18" t="s">
        <v>2173</v>
      </c>
      <c r="D617" s="20" t="s">
        <v>2174</v>
      </c>
      <c r="E617" s="18" t="s">
        <v>2175</v>
      </c>
      <c r="F617" s="20" t="s">
        <v>2176</v>
      </c>
      <c r="G617" s="21" t="s">
        <v>14</v>
      </c>
      <c r="H617" s="19" t="s">
        <v>15</v>
      </c>
    </row>
    <row r="618" s="8" customFormat="1" ht="24" spans="1:8">
      <c r="A618" s="18">
        <v>616</v>
      </c>
      <c r="B618" s="19" t="s">
        <v>9</v>
      </c>
      <c r="C618" s="18" t="s">
        <v>2177</v>
      </c>
      <c r="D618" s="20" t="s">
        <v>2178</v>
      </c>
      <c r="E618" s="18" t="s">
        <v>2179</v>
      </c>
      <c r="F618" s="20" t="s">
        <v>2180</v>
      </c>
      <c r="G618" s="21" t="s">
        <v>14</v>
      </c>
      <c r="H618" s="19" t="s">
        <v>15</v>
      </c>
    </row>
    <row r="619" s="8" customFormat="1" ht="12.75" spans="1:8">
      <c r="A619" s="18">
        <v>617</v>
      </c>
      <c r="B619" s="19" t="s">
        <v>9</v>
      </c>
      <c r="C619" s="18" t="s">
        <v>2181</v>
      </c>
      <c r="D619" s="20" t="s">
        <v>2182</v>
      </c>
      <c r="E619" s="18" t="s">
        <v>2183</v>
      </c>
      <c r="F619" s="20" t="s">
        <v>2184</v>
      </c>
      <c r="G619" s="21" t="s">
        <v>14</v>
      </c>
      <c r="H619" s="19" t="s">
        <v>15</v>
      </c>
    </row>
    <row r="620" s="8" customFormat="1" ht="24.75" spans="1:8">
      <c r="A620" s="18">
        <v>618</v>
      </c>
      <c r="B620" s="19" t="s">
        <v>9</v>
      </c>
      <c r="C620" s="18" t="s">
        <v>2185</v>
      </c>
      <c r="D620" s="20" t="s">
        <v>2186</v>
      </c>
      <c r="E620" s="18" t="s">
        <v>2187</v>
      </c>
      <c r="F620" s="20" t="s">
        <v>2188</v>
      </c>
      <c r="G620" s="21" t="s">
        <v>14</v>
      </c>
      <c r="H620" s="19" t="s">
        <v>15</v>
      </c>
    </row>
    <row r="621" s="8" customFormat="1" ht="12.75" spans="1:8">
      <c r="A621" s="18">
        <v>619</v>
      </c>
      <c r="B621" s="19" t="s">
        <v>9</v>
      </c>
      <c r="C621" s="18" t="s">
        <v>2189</v>
      </c>
      <c r="D621" s="20" t="s">
        <v>2190</v>
      </c>
      <c r="E621" s="18" t="s">
        <v>2191</v>
      </c>
      <c r="F621" s="20" t="s">
        <v>2192</v>
      </c>
      <c r="G621" s="21" t="s">
        <v>14</v>
      </c>
      <c r="H621" s="19" t="s">
        <v>15</v>
      </c>
    </row>
    <row r="622" s="8" customFormat="1" ht="24" spans="1:8">
      <c r="A622" s="18">
        <v>620</v>
      </c>
      <c r="B622" s="19" t="s">
        <v>9</v>
      </c>
      <c r="C622" s="18" t="s">
        <v>2193</v>
      </c>
      <c r="D622" s="20" t="s">
        <v>2194</v>
      </c>
      <c r="E622" s="18" t="s">
        <v>2195</v>
      </c>
      <c r="F622" s="20" t="s">
        <v>2196</v>
      </c>
      <c r="G622" s="21" t="s">
        <v>14</v>
      </c>
      <c r="H622" s="19" t="s">
        <v>15</v>
      </c>
    </row>
    <row r="623" s="8" customFormat="1" ht="24" spans="1:8">
      <c r="A623" s="18">
        <v>621</v>
      </c>
      <c r="B623" s="19" t="s">
        <v>9</v>
      </c>
      <c r="C623" s="18" t="s">
        <v>2197</v>
      </c>
      <c r="D623" s="20" t="s">
        <v>2198</v>
      </c>
      <c r="E623" s="18" t="s">
        <v>2199</v>
      </c>
      <c r="F623" s="20" t="s">
        <v>2200</v>
      </c>
      <c r="G623" s="23" t="s">
        <v>2201</v>
      </c>
      <c r="H623" s="19" t="s">
        <v>15</v>
      </c>
    </row>
    <row r="624" s="8" customFormat="1" ht="12.75" spans="1:8">
      <c r="A624" s="18">
        <v>622</v>
      </c>
      <c r="B624" s="19" t="s">
        <v>9</v>
      </c>
      <c r="C624" s="18" t="s">
        <v>2202</v>
      </c>
      <c r="D624" s="20" t="s">
        <v>2203</v>
      </c>
      <c r="E624" s="18" t="s">
        <v>2204</v>
      </c>
      <c r="F624" s="20" t="s">
        <v>2205</v>
      </c>
      <c r="G624" s="21" t="s">
        <v>14</v>
      </c>
      <c r="H624" s="19" t="s">
        <v>15</v>
      </c>
    </row>
    <row r="625" s="8" customFormat="1" ht="12.75" spans="1:8">
      <c r="A625" s="18">
        <v>623</v>
      </c>
      <c r="B625" s="19" t="s">
        <v>9</v>
      </c>
      <c r="C625" s="18" t="s">
        <v>2206</v>
      </c>
      <c r="D625" s="20" t="s">
        <v>2207</v>
      </c>
      <c r="E625" s="18" t="s">
        <v>2208</v>
      </c>
      <c r="F625" s="20" t="s">
        <v>2205</v>
      </c>
      <c r="G625" s="21" t="s">
        <v>14</v>
      </c>
      <c r="H625" s="19" t="s">
        <v>15</v>
      </c>
    </row>
    <row r="626" s="8" customFormat="1" ht="24.75" spans="1:8">
      <c r="A626" s="18">
        <v>624</v>
      </c>
      <c r="B626" s="19" t="s">
        <v>9</v>
      </c>
      <c r="C626" s="18" t="s">
        <v>2209</v>
      </c>
      <c r="D626" s="20" t="s">
        <v>2210</v>
      </c>
      <c r="E626" s="18" t="s">
        <v>2211</v>
      </c>
      <c r="F626" s="20" t="s">
        <v>2121</v>
      </c>
      <c r="G626" s="21" t="s">
        <v>14</v>
      </c>
      <c r="H626" s="19" t="s">
        <v>15</v>
      </c>
    </row>
    <row r="627" s="8" customFormat="1" ht="24" spans="1:8">
      <c r="A627" s="18">
        <v>625</v>
      </c>
      <c r="B627" s="19" t="s">
        <v>9</v>
      </c>
      <c r="C627" s="18" t="s">
        <v>2212</v>
      </c>
      <c r="D627" s="20" t="s">
        <v>2213</v>
      </c>
      <c r="E627" s="18" t="s">
        <v>2214</v>
      </c>
      <c r="F627" s="20" t="s">
        <v>2215</v>
      </c>
      <c r="G627" s="21" t="s">
        <v>14</v>
      </c>
      <c r="H627" s="19" t="s">
        <v>15</v>
      </c>
    </row>
    <row r="628" s="8" customFormat="1" ht="12.75" spans="1:8">
      <c r="A628" s="18">
        <v>626</v>
      </c>
      <c r="B628" s="19" t="s">
        <v>9</v>
      </c>
      <c r="C628" s="18" t="s">
        <v>2216</v>
      </c>
      <c r="D628" s="20" t="s">
        <v>2217</v>
      </c>
      <c r="E628" s="18" t="s">
        <v>2218</v>
      </c>
      <c r="F628" s="20" t="s">
        <v>2219</v>
      </c>
      <c r="G628" s="21" t="s">
        <v>14</v>
      </c>
      <c r="H628" s="19" t="s">
        <v>15</v>
      </c>
    </row>
    <row r="629" s="8" customFormat="1" ht="25.5" spans="1:8">
      <c r="A629" s="18">
        <v>627</v>
      </c>
      <c r="B629" s="19" t="s">
        <v>9</v>
      </c>
      <c r="C629" s="18" t="s">
        <v>2220</v>
      </c>
      <c r="D629" s="20" t="s">
        <v>2221</v>
      </c>
      <c r="E629" s="18" t="s">
        <v>2222</v>
      </c>
      <c r="F629" s="20" t="s">
        <v>2223</v>
      </c>
      <c r="G629" s="21" t="s">
        <v>14</v>
      </c>
      <c r="H629" s="19" t="s">
        <v>15</v>
      </c>
    </row>
    <row r="630" s="8" customFormat="1" ht="24" spans="1:8">
      <c r="A630" s="18">
        <v>628</v>
      </c>
      <c r="B630" s="19" t="s">
        <v>9</v>
      </c>
      <c r="C630" s="18" t="s">
        <v>2224</v>
      </c>
      <c r="D630" s="20" t="s">
        <v>2225</v>
      </c>
      <c r="E630" s="18" t="s">
        <v>18</v>
      </c>
      <c r="F630" s="20" t="s">
        <v>2226</v>
      </c>
      <c r="G630" s="21" t="s">
        <v>14</v>
      </c>
      <c r="H630" s="19" t="s">
        <v>15</v>
      </c>
    </row>
    <row r="631" s="8" customFormat="1" ht="36" spans="1:8">
      <c r="A631" s="18">
        <v>629</v>
      </c>
      <c r="B631" s="19" t="s">
        <v>9</v>
      </c>
      <c r="C631" s="18" t="s">
        <v>2227</v>
      </c>
      <c r="D631" s="20" t="s">
        <v>2228</v>
      </c>
      <c r="E631" s="18" t="s">
        <v>2229</v>
      </c>
      <c r="F631" s="20" t="s">
        <v>2140</v>
      </c>
      <c r="G631" s="21" t="s">
        <v>14</v>
      </c>
      <c r="H631" s="19" t="s">
        <v>15</v>
      </c>
    </row>
    <row r="632" s="8" customFormat="1" ht="25.5" spans="1:8">
      <c r="A632" s="18">
        <v>630</v>
      </c>
      <c r="B632" s="19" t="s">
        <v>9</v>
      </c>
      <c r="C632" s="18" t="s">
        <v>2230</v>
      </c>
      <c r="D632" s="20" t="s">
        <v>2231</v>
      </c>
      <c r="E632" s="18" t="s">
        <v>2232</v>
      </c>
      <c r="F632" s="20" t="s">
        <v>2140</v>
      </c>
      <c r="G632" s="21" t="s">
        <v>14</v>
      </c>
      <c r="H632" s="19" t="s">
        <v>15</v>
      </c>
    </row>
    <row r="633" s="8" customFormat="1" ht="12.75" spans="1:8">
      <c r="A633" s="18">
        <v>631</v>
      </c>
      <c r="B633" s="19" t="s">
        <v>9</v>
      </c>
      <c r="C633" s="18" t="s">
        <v>2233</v>
      </c>
      <c r="D633" s="20" t="s">
        <v>2234</v>
      </c>
      <c r="E633" s="18" t="s">
        <v>2235</v>
      </c>
      <c r="F633" s="20" t="s">
        <v>2236</v>
      </c>
      <c r="G633" s="21" t="s">
        <v>14</v>
      </c>
      <c r="H633" s="19" t="s">
        <v>15</v>
      </c>
    </row>
    <row r="634" s="8" customFormat="1" ht="12.75" spans="1:8">
      <c r="A634" s="18">
        <v>632</v>
      </c>
      <c r="B634" s="19" t="s">
        <v>9</v>
      </c>
      <c r="C634" s="18" t="s">
        <v>2237</v>
      </c>
      <c r="D634" s="20" t="s">
        <v>2238</v>
      </c>
      <c r="E634" s="18" t="s">
        <v>2239</v>
      </c>
      <c r="F634" s="20" t="s">
        <v>2240</v>
      </c>
      <c r="G634" s="21" t="s">
        <v>14</v>
      </c>
      <c r="H634" s="19" t="s">
        <v>15</v>
      </c>
    </row>
    <row r="635" s="8" customFormat="1" ht="24" spans="1:8">
      <c r="A635" s="18">
        <v>633</v>
      </c>
      <c r="B635" s="19" t="s">
        <v>9</v>
      </c>
      <c r="C635" s="18" t="s">
        <v>2241</v>
      </c>
      <c r="D635" s="20" t="s">
        <v>2242</v>
      </c>
      <c r="E635" s="18" t="s">
        <v>2243</v>
      </c>
      <c r="F635" s="20" t="s">
        <v>2244</v>
      </c>
      <c r="G635" s="23" t="s">
        <v>2245</v>
      </c>
      <c r="H635" s="19" t="s">
        <v>15</v>
      </c>
    </row>
    <row r="636" s="8" customFormat="1" ht="24" spans="1:8">
      <c r="A636" s="18">
        <v>634</v>
      </c>
      <c r="B636" s="19" t="s">
        <v>9</v>
      </c>
      <c r="C636" s="18" t="s">
        <v>2246</v>
      </c>
      <c r="D636" s="20" t="s">
        <v>2247</v>
      </c>
      <c r="E636" s="18" t="s">
        <v>2248</v>
      </c>
      <c r="F636" s="20" t="s">
        <v>2144</v>
      </c>
      <c r="G636" s="23" t="s">
        <v>2249</v>
      </c>
      <c r="H636" s="19" t="s">
        <v>15</v>
      </c>
    </row>
    <row r="637" s="8" customFormat="1" ht="24" spans="1:8">
      <c r="A637" s="18">
        <v>635</v>
      </c>
      <c r="B637" s="19" t="s">
        <v>9</v>
      </c>
      <c r="C637" s="18" t="s">
        <v>2250</v>
      </c>
      <c r="D637" s="20" t="s">
        <v>2251</v>
      </c>
      <c r="E637" s="18" t="s">
        <v>2252</v>
      </c>
      <c r="F637" s="20" t="s">
        <v>2144</v>
      </c>
      <c r="G637" s="23" t="s">
        <v>2253</v>
      </c>
      <c r="H637" s="19" t="s">
        <v>15</v>
      </c>
    </row>
    <row r="638" s="8" customFormat="1" ht="36" spans="1:8">
      <c r="A638" s="18">
        <v>636</v>
      </c>
      <c r="B638" s="19" t="s">
        <v>9</v>
      </c>
      <c r="C638" s="18" t="s">
        <v>2254</v>
      </c>
      <c r="D638" s="20" t="s">
        <v>2255</v>
      </c>
      <c r="E638" s="18" t="s">
        <v>2256</v>
      </c>
      <c r="F638" s="20" t="s">
        <v>2257</v>
      </c>
      <c r="G638" s="23" t="s">
        <v>2258</v>
      </c>
      <c r="H638" s="19" t="s">
        <v>15</v>
      </c>
    </row>
    <row r="639" s="8" customFormat="1" ht="24" spans="1:8">
      <c r="A639" s="18">
        <v>637</v>
      </c>
      <c r="B639" s="19" t="s">
        <v>9</v>
      </c>
      <c r="C639" s="18" t="s">
        <v>2259</v>
      </c>
      <c r="D639" s="20" t="s">
        <v>2260</v>
      </c>
      <c r="E639" s="18" t="s">
        <v>2218</v>
      </c>
      <c r="F639" s="20" t="s">
        <v>2261</v>
      </c>
      <c r="G639" s="21" t="s">
        <v>14</v>
      </c>
      <c r="H639" s="19" t="s">
        <v>15</v>
      </c>
    </row>
    <row r="640" s="8" customFormat="1" ht="36" spans="1:8">
      <c r="A640" s="18">
        <v>638</v>
      </c>
      <c r="B640" s="19" t="s">
        <v>9</v>
      </c>
      <c r="C640" s="26" t="s">
        <v>2262</v>
      </c>
      <c r="D640" s="20" t="s">
        <v>2263</v>
      </c>
      <c r="E640" s="18" t="s">
        <v>2248</v>
      </c>
      <c r="F640" s="20" t="s">
        <v>2264</v>
      </c>
      <c r="G640" s="23" t="s">
        <v>2265</v>
      </c>
      <c r="H640" s="19" t="s">
        <v>15</v>
      </c>
    </row>
    <row r="641" s="8" customFormat="1" ht="24" spans="1:8">
      <c r="A641" s="18">
        <v>639</v>
      </c>
      <c r="B641" s="19" t="s">
        <v>9</v>
      </c>
      <c r="C641" s="18" t="s">
        <v>2266</v>
      </c>
      <c r="D641" s="20" t="s">
        <v>2267</v>
      </c>
      <c r="E641" s="18" t="s">
        <v>2268</v>
      </c>
      <c r="F641" s="20" t="s">
        <v>2269</v>
      </c>
      <c r="G641" s="21" t="s">
        <v>14</v>
      </c>
      <c r="H641" s="19" t="s">
        <v>15</v>
      </c>
    </row>
    <row r="642" s="8" customFormat="1" ht="12.75" spans="1:8">
      <c r="A642" s="18">
        <v>640</v>
      </c>
      <c r="B642" s="19" t="s">
        <v>9</v>
      </c>
      <c r="C642" s="18" t="s">
        <v>2270</v>
      </c>
      <c r="D642" s="20" t="s">
        <v>2271</v>
      </c>
      <c r="E642" s="18" t="s">
        <v>2272</v>
      </c>
      <c r="F642" s="20" t="s">
        <v>244</v>
      </c>
      <c r="G642" s="21" t="s">
        <v>14</v>
      </c>
      <c r="H642" s="19" t="s">
        <v>15</v>
      </c>
    </row>
    <row r="643" s="8" customFormat="1" ht="12.75" spans="1:8">
      <c r="A643" s="18">
        <v>641</v>
      </c>
      <c r="B643" s="19" t="s">
        <v>9</v>
      </c>
      <c r="C643" s="18" t="s">
        <v>2273</v>
      </c>
      <c r="D643" s="20" t="s">
        <v>2274</v>
      </c>
      <c r="E643" s="18" t="s">
        <v>2275</v>
      </c>
      <c r="F643" s="20" t="s">
        <v>2276</v>
      </c>
      <c r="G643" s="21" t="s">
        <v>14</v>
      </c>
      <c r="H643" s="19" t="s">
        <v>15</v>
      </c>
    </row>
    <row r="644" s="8" customFormat="1" ht="24" spans="1:8">
      <c r="A644" s="18">
        <v>642</v>
      </c>
      <c r="B644" s="19" t="s">
        <v>9</v>
      </c>
      <c r="C644" s="18" t="s">
        <v>2277</v>
      </c>
      <c r="D644" s="20" t="s">
        <v>2278</v>
      </c>
      <c r="E644" s="18" t="s">
        <v>2279</v>
      </c>
      <c r="F644" s="20" t="s">
        <v>2280</v>
      </c>
      <c r="G644" s="21" t="s">
        <v>14</v>
      </c>
      <c r="H644" s="19" t="s">
        <v>15</v>
      </c>
    </row>
    <row r="645" s="8" customFormat="1" ht="12.75" spans="1:8">
      <c r="A645" s="18">
        <v>643</v>
      </c>
      <c r="B645" s="19" t="s">
        <v>9</v>
      </c>
      <c r="C645" s="18" t="s">
        <v>2281</v>
      </c>
      <c r="D645" s="20" t="s">
        <v>2282</v>
      </c>
      <c r="E645" s="18" t="s">
        <v>2283</v>
      </c>
      <c r="F645" s="20" t="s">
        <v>2284</v>
      </c>
      <c r="G645" s="21" t="s">
        <v>14</v>
      </c>
      <c r="H645" s="19" t="s">
        <v>15</v>
      </c>
    </row>
    <row r="646" s="8" customFormat="1" ht="12.75" spans="1:8">
      <c r="A646" s="18">
        <v>644</v>
      </c>
      <c r="B646" s="19" t="s">
        <v>9</v>
      </c>
      <c r="C646" s="18" t="s">
        <v>2285</v>
      </c>
      <c r="D646" s="20" t="s">
        <v>2286</v>
      </c>
      <c r="E646" s="18" t="s">
        <v>2287</v>
      </c>
      <c r="F646" s="20" t="s">
        <v>2284</v>
      </c>
      <c r="G646" s="21" t="s">
        <v>14</v>
      </c>
      <c r="H646" s="19" t="s">
        <v>15</v>
      </c>
    </row>
    <row r="647" s="8" customFormat="1" ht="12.75" spans="1:8">
      <c r="A647" s="18">
        <v>645</v>
      </c>
      <c r="B647" s="19" t="s">
        <v>9</v>
      </c>
      <c r="C647" s="18" t="s">
        <v>2288</v>
      </c>
      <c r="D647" s="20" t="s">
        <v>2289</v>
      </c>
      <c r="E647" s="18" t="s">
        <v>2287</v>
      </c>
      <c r="F647" s="20" t="s">
        <v>2284</v>
      </c>
      <c r="G647" s="21" t="s">
        <v>14</v>
      </c>
      <c r="H647" s="19" t="s">
        <v>15</v>
      </c>
    </row>
    <row r="648" s="8" customFormat="1" ht="12.75" spans="1:8">
      <c r="A648" s="18">
        <v>646</v>
      </c>
      <c r="B648" s="19" t="s">
        <v>9</v>
      </c>
      <c r="C648" s="18" t="s">
        <v>2290</v>
      </c>
      <c r="D648" s="20" t="s">
        <v>2291</v>
      </c>
      <c r="E648" s="18" t="s">
        <v>2287</v>
      </c>
      <c r="F648" s="20" t="s">
        <v>2284</v>
      </c>
      <c r="G648" s="21" t="s">
        <v>14</v>
      </c>
      <c r="H648" s="19" t="s">
        <v>15</v>
      </c>
    </row>
    <row r="649" s="8" customFormat="1" ht="24" spans="1:8">
      <c r="A649" s="18">
        <v>647</v>
      </c>
      <c r="B649" s="19" t="s">
        <v>9</v>
      </c>
      <c r="C649" s="18" t="s">
        <v>2292</v>
      </c>
      <c r="D649" s="20" t="s">
        <v>2293</v>
      </c>
      <c r="E649" s="18" t="s">
        <v>2294</v>
      </c>
      <c r="F649" s="20" t="s">
        <v>2295</v>
      </c>
      <c r="G649" s="21" t="s">
        <v>14</v>
      </c>
      <c r="H649" s="19" t="s">
        <v>15</v>
      </c>
    </row>
    <row r="650" s="8" customFormat="1" ht="12.75" spans="1:8">
      <c r="A650" s="18">
        <v>648</v>
      </c>
      <c r="B650" s="19" t="s">
        <v>9</v>
      </c>
      <c r="C650" s="18" t="s">
        <v>2296</v>
      </c>
      <c r="D650" s="20" t="s">
        <v>2297</v>
      </c>
      <c r="E650" s="18" t="s">
        <v>2298</v>
      </c>
      <c r="F650" s="20" t="s">
        <v>2299</v>
      </c>
      <c r="G650" s="21" t="s">
        <v>14</v>
      </c>
      <c r="H650" s="19" t="s">
        <v>15</v>
      </c>
    </row>
    <row r="651" s="8" customFormat="1" ht="12.75" spans="1:8">
      <c r="A651" s="18">
        <v>649</v>
      </c>
      <c r="B651" s="19" t="s">
        <v>9</v>
      </c>
      <c r="C651" s="18" t="s">
        <v>2300</v>
      </c>
      <c r="D651" s="20" t="s">
        <v>2301</v>
      </c>
      <c r="E651" s="18" t="s">
        <v>2272</v>
      </c>
      <c r="F651" s="20" t="s">
        <v>2302</v>
      </c>
      <c r="G651" s="21" t="s">
        <v>14</v>
      </c>
      <c r="H651" s="19" t="s">
        <v>15</v>
      </c>
    </row>
    <row r="652" s="8" customFormat="1" ht="12.75" spans="1:8">
      <c r="A652" s="18">
        <v>650</v>
      </c>
      <c r="B652" s="19" t="s">
        <v>9</v>
      </c>
      <c r="C652" s="18" t="s">
        <v>2303</v>
      </c>
      <c r="D652" s="20" t="s">
        <v>2304</v>
      </c>
      <c r="E652" s="18" t="s">
        <v>2287</v>
      </c>
      <c r="F652" s="20" t="s">
        <v>2284</v>
      </c>
      <c r="G652" s="21" t="s">
        <v>14</v>
      </c>
      <c r="H652" s="19" t="s">
        <v>15</v>
      </c>
    </row>
    <row r="653" s="8" customFormat="1" ht="12.75" spans="1:8">
      <c r="A653" s="18">
        <v>651</v>
      </c>
      <c r="B653" s="19" t="s">
        <v>9</v>
      </c>
      <c r="C653" s="18" t="s">
        <v>2305</v>
      </c>
      <c r="D653" s="20" t="s">
        <v>2306</v>
      </c>
      <c r="E653" s="18" t="s">
        <v>2272</v>
      </c>
      <c r="F653" s="20" t="s">
        <v>2284</v>
      </c>
      <c r="G653" s="21" t="s">
        <v>14</v>
      </c>
      <c r="H653" s="19" t="s">
        <v>15</v>
      </c>
    </row>
    <row r="654" s="8" customFormat="1" ht="36" spans="1:8">
      <c r="A654" s="18">
        <v>652</v>
      </c>
      <c r="B654" s="19" t="s">
        <v>9</v>
      </c>
      <c r="C654" s="18" t="s">
        <v>2307</v>
      </c>
      <c r="D654" s="20" t="s">
        <v>2308</v>
      </c>
      <c r="E654" s="18" t="s">
        <v>2275</v>
      </c>
      <c r="F654" s="20" t="s">
        <v>244</v>
      </c>
      <c r="G654" s="21" t="s">
        <v>14</v>
      </c>
      <c r="H654" s="19" t="s">
        <v>15</v>
      </c>
    </row>
    <row r="655" s="8" customFormat="1" ht="12.75" spans="1:8">
      <c r="A655" s="18">
        <v>653</v>
      </c>
      <c r="B655" s="19" t="s">
        <v>9</v>
      </c>
      <c r="C655" s="18" t="s">
        <v>2309</v>
      </c>
      <c r="D655" s="20" t="s">
        <v>2310</v>
      </c>
      <c r="E655" s="18" t="s">
        <v>2311</v>
      </c>
      <c r="F655" s="20" t="s">
        <v>2240</v>
      </c>
      <c r="G655" s="21" t="s">
        <v>14</v>
      </c>
      <c r="H655" s="19" t="s">
        <v>15</v>
      </c>
    </row>
    <row r="656" s="8" customFormat="1" ht="24" spans="1:8">
      <c r="A656" s="18">
        <v>654</v>
      </c>
      <c r="B656" s="19" t="s">
        <v>9</v>
      </c>
      <c r="C656" s="18" t="s">
        <v>2312</v>
      </c>
      <c r="D656" s="20" t="s">
        <v>2313</v>
      </c>
      <c r="E656" s="18" t="s">
        <v>2314</v>
      </c>
      <c r="F656" s="20" t="s">
        <v>244</v>
      </c>
      <c r="G656" s="21" t="s">
        <v>14</v>
      </c>
      <c r="H656" s="19" t="s">
        <v>15</v>
      </c>
    </row>
    <row r="657" s="8" customFormat="1" ht="24" spans="1:8">
      <c r="A657" s="18">
        <v>655</v>
      </c>
      <c r="B657" s="19" t="s">
        <v>9</v>
      </c>
      <c r="C657" s="18" t="s">
        <v>2315</v>
      </c>
      <c r="D657" s="20" t="s">
        <v>2316</v>
      </c>
      <c r="E657" s="18" t="s">
        <v>2317</v>
      </c>
      <c r="F657" s="20" t="s">
        <v>244</v>
      </c>
      <c r="G657" s="21" t="s">
        <v>14</v>
      </c>
      <c r="H657" s="19" t="s">
        <v>15</v>
      </c>
    </row>
    <row r="658" s="8" customFormat="1" ht="12.75" spans="1:8">
      <c r="A658" s="18">
        <v>656</v>
      </c>
      <c r="B658" s="19" t="s">
        <v>9</v>
      </c>
      <c r="C658" s="18" t="s">
        <v>2318</v>
      </c>
      <c r="D658" s="20" t="s">
        <v>2319</v>
      </c>
      <c r="E658" s="18" t="s">
        <v>2320</v>
      </c>
      <c r="F658" s="20" t="s">
        <v>2321</v>
      </c>
      <c r="G658" s="21" t="s">
        <v>14</v>
      </c>
      <c r="H658" s="19" t="s">
        <v>15</v>
      </c>
    </row>
    <row r="659" s="8" customFormat="1" ht="24" spans="1:8">
      <c r="A659" s="18">
        <v>657</v>
      </c>
      <c r="B659" s="19" t="s">
        <v>9</v>
      </c>
      <c r="C659" s="18" t="s">
        <v>2322</v>
      </c>
      <c r="D659" s="20" t="s">
        <v>2323</v>
      </c>
      <c r="E659" s="18" t="s">
        <v>2214</v>
      </c>
      <c r="F659" s="20" t="s">
        <v>244</v>
      </c>
      <c r="G659" s="21" t="s">
        <v>14</v>
      </c>
      <c r="H659" s="19" t="s">
        <v>15</v>
      </c>
    </row>
    <row r="660" s="8" customFormat="1" ht="24" spans="1:8">
      <c r="A660" s="18">
        <v>658</v>
      </c>
      <c r="B660" s="19" t="s">
        <v>9</v>
      </c>
      <c r="C660" s="18" t="s">
        <v>2324</v>
      </c>
      <c r="D660" s="20" t="s">
        <v>2325</v>
      </c>
      <c r="E660" s="18" t="s">
        <v>2326</v>
      </c>
      <c r="F660" s="20" t="s">
        <v>2327</v>
      </c>
      <c r="G660" s="23" t="s">
        <v>2328</v>
      </c>
      <c r="H660" s="19" t="s">
        <v>15</v>
      </c>
    </row>
    <row r="661" s="8" customFormat="1" ht="24" spans="1:8">
      <c r="A661" s="18">
        <v>659</v>
      </c>
      <c r="B661" s="19" t="s">
        <v>9</v>
      </c>
      <c r="C661" s="18" t="s">
        <v>2329</v>
      </c>
      <c r="D661" s="20" t="s">
        <v>2330</v>
      </c>
      <c r="E661" s="18" t="s">
        <v>2331</v>
      </c>
      <c r="F661" s="20" t="s">
        <v>2332</v>
      </c>
      <c r="G661" s="23" t="s">
        <v>2333</v>
      </c>
      <c r="H661" s="19" t="s">
        <v>15</v>
      </c>
    </row>
    <row r="662" s="8" customFormat="1" ht="24" spans="1:8">
      <c r="A662" s="18">
        <v>660</v>
      </c>
      <c r="B662" s="19" t="s">
        <v>9</v>
      </c>
      <c r="C662" s="18" t="s">
        <v>2334</v>
      </c>
      <c r="D662" s="20" t="s">
        <v>2335</v>
      </c>
      <c r="E662" s="18" t="s">
        <v>2336</v>
      </c>
      <c r="F662" s="20" t="s">
        <v>2337</v>
      </c>
      <c r="G662" s="21" t="s">
        <v>14</v>
      </c>
      <c r="H662" s="19" t="s">
        <v>15</v>
      </c>
    </row>
    <row r="663" s="8" customFormat="1" ht="24" spans="1:8">
      <c r="A663" s="18">
        <v>661</v>
      </c>
      <c r="B663" s="19" t="s">
        <v>9</v>
      </c>
      <c r="C663" s="18" t="s">
        <v>2338</v>
      </c>
      <c r="D663" s="20" t="s">
        <v>2339</v>
      </c>
      <c r="E663" s="18" t="s">
        <v>2340</v>
      </c>
      <c r="F663" s="20" t="s">
        <v>2341</v>
      </c>
      <c r="G663" s="21" t="s">
        <v>14</v>
      </c>
      <c r="H663" s="19" t="s">
        <v>15</v>
      </c>
    </row>
    <row r="664" s="8" customFormat="1" ht="24" spans="1:8">
      <c r="A664" s="18">
        <v>662</v>
      </c>
      <c r="B664" s="19" t="s">
        <v>9</v>
      </c>
      <c r="C664" s="18" t="s">
        <v>2342</v>
      </c>
      <c r="D664" s="20" t="s">
        <v>2343</v>
      </c>
      <c r="E664" s="18" t="s">
        <v>2344</v>
      </c>
      <c r="F664" s="20" t="s">
        <v>2164</v>
      </c>
      <c r="G664" s="21" t="s">
        <v>14</v>
      </c>
      <c r="H664" s="19" t="s">
        <v>15</v>
      </c>
    </row>
    <row r="665" s="8" customFormat="1" ht="12.75" spans="1:8">
      <c r="A665" s="18">
        <v>663</v>
      </c>
      <c r="B665" s="19" t="s">
        <v>9</v>
      </c>
      <c r="C665" s="18" t="s">
        <v>2345</v>
      </c>
      <c r="D665" s="20" t="s">
        <v>2346</v>
      </c>
      <c r="E665" s="18" t="s">
        <v>2154</v>
      </c>
      <c r="F665" s="20" t="s">
        <v>2347</v>
      </c>
      <c r="G665" s="21" t="s">
        <v>14</v>
      </c>
      <c r="H665" s="19" t="s">
        <v>15</v>
      </c>
    </row>
    <row r="666" s="8" customFormat="1" ht="24" spans="1:8">
      <c r="A666" s="18">
        <v>664</v>
      </c>
      <c r="B666" s="19" t="s">
        <v>9</v>
      </c>
      <c r="C666" s="18" t="s">
        <v>2348</v>
      </c>
      <c r="D666" s="20" t="s">
        <v>2349</v>
      </c>
      <c r="E666" s="18" t="s">
        <v>2350</v>
      </c>
      <c r="F666" s="20" t="s">
        <v>2351</v>
      </c>
      <c r="G666" s="21" t="s">
        <v>14</v>
      </c>
      <c r="H666" s="19" t="s">
        <v>15</v>
      </c>
    </row>
    <row r="667" s="8" customFormat="1" ht="24" spans="1:8">
      <c r="A667" s="18">
        <v>665</v>
      </c>
      <c r="B667" s="19" t="s">
        <v>9</v>
      </c>
      <c r="C667" s="18" t="s">
        <v>2352</v>
      </c>
      <c r="D667" s="20" t="s">
        <v>2353</v>
      </c>
      <c r="E667" s="18" t="s">
        <v>2354</v>
      </c>
      <c r="F667" s="20" t="s">
        <v>2355</v>
      </c>
      <c r="G667" s="21" t="s">
        <v>14</v>
      </c>
      <c r="H667" s="19" t="s">
        <v>15</v>
      </c>
    </row>
    <row r="668" s="8" customFormat="1" ht="24" spans="1:8">
      <c r="A668" s="18">
        <v>666</v>
      </c>
      <c r="B668" s="19" t="s">
        <v>9</v>
      </c>
      <c r="C668" s="18" t="s">
        <v>2356</v>
      </c>
      <c r="D668" s="20" t="s">
        <v>2357</v>
      </c>
      <c r="E668" s="18" t="s">
        <v>2358</v>
      </c>
      <c r="F668" s="20" t="s">
        <v>2359</v>
      </c>
      <c r="G668" s="21" t="s">
        <v>14</v>
      </c>
      <c r="H668" s="19" t="s">
        <v>15</v>
      </c>
    </row>
    <row r="669" s="8" customFormat="1" ht="24" spans="1:8">
      <c r="A669" s="18">
        <v>667</v>
      </c>
      <c r="B669" s="19" t="s">
        <v>9</v>
      </c>
      <c r="C669" s="18" t="s">
        <v>2360</v>
      </c>
      <c r="D669" s="20" t="s">
        <v>2361</v>
      </c>
      <c r="E669" s="18" t="s">
        <v>2362</v>
      </c>
      <c r="F669" s="20" t="s">
        <v>2363</v>
      </c>
      <c r="G669" s="21" t="s">
        <v>14</v>
      </c>
      <c r="H669" s="19" t="s">
        <v>15</v>
      </c>
    </row>
    <row r="670" s="8" customFormat="1" ht="24" spans="1:8">
      <c r="A670" s="18">
        <v>668</v>
      </c>
      <c r="B670" s="19" t="s">
        <v>9</v>
      </c>
      <c r="C670" s="18" t="s">
        <v>2364</v>
      </c>
      <c r="D670" s="20" t="s">
        <v>2365</v>
      </c>
      <c r="E670" s="18" t="s">
        <v>2366</v>
      </c>
      <c r="F670" s="20" t="s">
        <v>2367</v>
      </c>
      <c r="G670" s="21" t="s">
        <v>14</v>
      </c>
      <c r="H670" s="19" t="s">
        <v>15</v>
      </c>
    </row>
    <row r="671" s="8" customFormat="1" ht="24" spans="1:8">
      <c r="A671" s="18">
        <v>669</v>
      </c>
      <c r="B671" s="19" t="s">
        <v>9</v>
      </c>
      <c r="C671" s="18" t="s">
        <v>2368</v>
      </c>
      <c r="D671" s="20" t="s">
        <v>2369</v>
      </c>
      <c r="E671" s="18" t="s">
        <v>2370</v>
      </c>
      <c r="F671" s="20" t="s">
        <v>2371</v>
      </c>
      <c r="G671" s="21" t="s">
        <v>14</v>
      </c>
      <c r="H671" s="19" t="s">
        <v>15</v>
      </c>
    </row>
    <row r="672" s="8" customFormat="1" ht="12.75" spans="1:8">
      <c r="A672" s="18">
        <v>670</v>
      </c>
      <c r="B672" s="19" t="s">
        <v>9</v>
      </c>
      <c r="C672" s="18" t="s">
        <v>2372</v>
      </c>
      <c r="D672" s="20" t="s">
        <v>2373</v>
      </c>
      <c r="E672" s="18" t="s">
        <v>2374</v>
      </c>
      <c r="F672" s="20" t="s">
        <v>2375</v>
      </c>
      <c r="G672" s="21" t="s">
        <v>14</v>
      </c>
      <c r="H672" s="19" t="s">
        <v>15</v>
      </c>
    </row>
    <row r="673" s="8" customFormat="1" ht="12.75" spans="1:8">
      <c r="A673" s="18">
        <v>671</v>
      </c>
      <c r="B673" s="19" t="s">
        <v>9</v>
      </c>
      <c r="C673" s="18" t="s">
        <v>2376</v>
      </c>
      <c r="D673" s="20" t="s">
        <v>2377</v>
      </c>
      <c r="E673" s="18" t="s">
        <v>2378</v>
      </c>
      <c r="F673" s="20" t="s">
        <v>2379</v>
      </c>
      <c r="G673" s="21" t="s">
        <v>14</v>
      </c>
      <c r="H673" s="19" t="s">
        <v>15</v>
      </c>
    </row>
    <row r="674" s="8" customFormat="1" ht="12.75" spans="1:8">
      <c r="A674" s="18">
        <v>672</v>
      </c>
      <c r="B674" s="19" t="s">
        <v>9</v>
      </c>
      <c r="C674" s="18" t="s">
        <v>2380</v>
      </c>
      <c r="D674" s="20" t="s">
        <v>2381</v>
      </c>
      <c r="E674" s="18" t="s">
        <v>2382</v>
      </c>
      <c r="F674" s="20" t="s">
        <v>2383</v>
      </c>
      <c r="G674" s="21" t="s">
        <v>14</v>
      </c>
      <c r="H674" s="19" t="s">
        <v>15</v>
      </c>
    </row>
    <row r="675" s="8" customFormat="1" ht="12.75" spans="1:8">
      <c r="A675" s="18">
        <v>673</v>
      </c>
      <c r="B675" s="19" t="s">
        <v>9</v>
      </c>
      <c r="C675" s="18" t="s">
        <v>2384</v>
      </c>
      <c r="D675" s="20" t="s">
        <v>2385</v>
      </c>
      <c r="E675" s="18" t="s">
        <v>2386</v>
      </c>
      <c r="F675" s="20" t="s">
        <v>2387</v>
      </c>
      <c r="G675" s="21" t="s">
        <v>14</v>
      </c>
      <c r="H675" s="19" t="s">
        <v>15</v>
      </c>
    </row>
    <row r="676" s="8" customFormat="1" ht="24" spans="1:8">
      <c r="A676" s="18">
        <v>674</v>
      </c>
      <c r="B676" s="19" t="s">
        <v>9</v>
      </c>
      <c r="C676" s="18" t="s">
        <v>2388</v>
      </c>
      <c r="D676" s="20" t="s">
        <v>2389</v>
      </c>
      <c r="E676" s="18" t="s">
        <v>2390</v>
      </c>
      <c r="F676" s="20" t="s">
        <v>2391</v>
      </c>
      <c r="G676" s="21" t="s">
        <v>14</v>
      </c>
      <c r="H676" s="19" t="s">
        <v>15</v>
      </c>
    </row>
    <row r="677" s="8" customFormat="1" ht="24" spans="1:8">
      <c r="A677" s="18">
        <v>675</v>
      </c>
      <c r="B677" s="19" t="s">
        <v>9</v>
      </c>
      <c r="C677" s="18" t="s">
        <v>2392</v>
      </c>
      <c r="D677" s="20" t="s">
        <v>2393</v>
      </c>
      <c r="E677" s="18" t="s">
        <v>2394</v>
      </c>
      <c r="F677" s="20" t="s">
        <v>26</v>
      </c>
      <c r="G677" s="21" t="s">
        <v>14</v>
      </c>
      <c r="H677" s="19" t="s">
        <v>15</v>
      </c>
    </row>
    <row r="678" s="8" customFormat="1" ht="24" spans="1:8">
      <c r="A678" s="18">
        <v>676</v>
      </c>
      <c r="B678" s="19" t="s">
        <v>9</v>
      </c>
      <c r="C678" s="18" t="s">
        <v>2395</v>
      </c>
      <c r="D678" s="20" t="s">
        <v>2396</v>
      </c>
      <c r="E678" s="18" t="s">
        <v>2239</v>
      </c>
      <c r="F678" s="20" t="s">
        <v>2397</v>
      </c>
      <c r="G678" s="21" t="s">
        <v>14</v>
      </c>
      <c r="H678" s="19" t="s">
        <v>15</v>
      </c>
    </row>
    <row r="679" s="8" customFormat="1" ht="12.75" spans="1:8">
      <c r="A679" s="18">
        <v>677</v>
      </c>
      <c r="B679" s="19" t="s">
        <v>9</v>
      </c>
      <c r="C679" s="18" t="s">
        <v>2398</v>
      </c>
      <c r="D679" s="20" t="s">
        <v>2399</v>
      </c>
      <c r="E679" s="18" t="s">
        <v>2214</v>
      </c>
      <c r="F679" s="20" t="s">
        <v>2400</v>
      </c>
      <c r="G679" s="21" t="s">
        <v>14</v>
      </c>
      <c r="H679" s="19" t="s">
        <v>15</v>
      </c>
    </row>
    <row r="680" s="8" customFormat="1" ht="12.75" spans="1:8">
      <c r="A680" s="18">
        <v>678</v>
      </c>
      <c r="B680" s="19" t="s">
        <v>9</v>
      </c>
      <c r="C680" s="18" t="s">
        <v>2401</v>
      </c>
      <c r="D680" s="20" t="s">
        <v>2402</v>
      </c>
      <c r="E680" s="18" t="s">
        <v>2403</v>
      </c>
      <c r="F680" s="20" t="s">
        <v>2125</v>
      </c>
      <c r="G680" s="21" t="s">
        <v>14</v>
      </c>
      <c r="H680" s="19" t="s">
        <v>15</v>
      </c>
    </row>
    <row r="681" s="8" customFormat="1" ht="24" spans="1:8">
      <c r="A681" s="18">
        <v>679</v>
      </c>
      <c r="B681" s="19" t="s">
        <v>9</v>
      </c>
      <c r="C681" s="18" t="s">
        <v>2404</v>
      </c>
      <c r="D681" s="20" t="s">
        <v>2405</v>
      </c>
      <c r="E681" s="18" t="s">
        <v>2406</v>
      </c>
      <c r="F681" s="20" t="s">
        <v>2407</v>
      </c>
      <c r="G681" s="21" t="s">
        <v>14</v>
      </c>
      <c r="H681" s="19" t="s">
        <v>15</v>
      </c>
    </row>
    <row r="682" s="8" customFormat="1" ht="24" spans="1:8">
      <c r="A682" s="18">
        <v>680</v>
      </c>
      <c r="B682" s="19" t="s">
        <v>9</v>
      </c>
      <c r="C682" s="18" t="s">
        <v>2408</v>
      </c>
      <c r="D682" s="20" t="s">
        <v>2409</v>
      </c>
      <c r="E682" s="18" t="s">
        <v>2410</v>
      </c>
      <c r="F682" s="20" t="s">
        <v>2411</v>
      </c>
      <c r="G682" s="21" t="s">
        <v>14</v>
      </c>
      <c r="H682" s="19" t="s">
        <v>15</v>
      </c>
    </row>
    <row r="683" s="8" customFormat="1" ht="24.75" spans="1:8">
      <c r="A683" s="18">
        <v>681</v>
      </c>
      <c r="B683" s="19" t="s">
        <v>9</v>
      </c>
      <c r="C683" s="18" t="s">
        <v>2412</v>
      </c>
      <c r="D683" s="20" t="s">
        <v>2413</v>
      </c>
      <c r="E683" s="18" t="s">
        <v>2410</v>
      </c>
      <c r="F683" s="20" t="s">
        <v>244</v>
      </c>
      <c r="G683" s="21" t="s">
        <v>14</v>
      </c>
      <c r="H683" s="19" t="s">
        <v>15</v>
      </c>
    </row>
    <row r="684" s="8" customFormat="1" ht="24" spans="1:8">
      <c r="A684" s="18">
        <v>682</v>
      </c>
      <c r="B684" s="19" t="s">
        <v>9</v>
      </c>
      <c r="C684" s="18" t="s">
        <v>2414</v>
      </c>
      <c r="D684" s="20" t="s">
        <v>2415</v>
      </c>
      <c r="E684" s="18" t="s">
        <v>2410</v>
      </c>
      <c r="F684" s="20" t="s">
        <v>244</v>
      </c>
      <c r="G684" s="21" t="s">
        <v>14</v>
      </c>
      <c r="H684" s="19" t="s">
        <v>15</v>
      </c>
    </row>
    <row r="685" s="8" customFormat="1" ht="12.75" spans="1:8">
      <c r="A685" s="18">
        <v>683</v>
      </c>
      <c r="B685" s="19" t="s">
        <v>9</v>
      </c>
      <c r="C685" s="18" t="s">
        <v>2416</v>
      </c>
      <c r="D685" s="20" t="s">
        <v>2417</v>
      </c>
      <c r="E685" s="18" t="s">
        <v>2150</v>
      </c>
      <c r="F685" s="20" t="s">
        <v>2418</v>
      </c>
      <c r="G685" s="21" t="s">
        <v>14</v>
      </c>
      <c r="H685" s="19" t="s">
        <v>15</v>
      </c>
    </row>
    <row r="686" s="8" customFormat="1" ht="24" spans="1:8">
      <c r="A686" s="18">
        <v>684</v>
      </c>
      <c r="B686" s="19" t="s">
        <v>9</v>
      </c>
      <c r="C686" s="18" t="s">
        <v>2419</v>
      </c>
      <c r="D686" s="20" t="s">
        <v>2420</v>
      </c>
      <c r="E686" s="18" t="s">
        <v>2421</v>
      </c>
      <c r="F686" s="20" t="s">
        <v>2422</v>
      </c>
      <c r="G686" s="21" t="s">
        <v>14</v>
      </c>
      <c r="H686" s="19" t="s">
        <v>15</v>
      </c>
    </row>
    <row r="687" s="8" customFormat="1" ht="12.75" spans="1:8">
      <c r="A687" s="18">
        <v>685</v>
      </c>
      <c r="B687" s="19" t="s">
        <v>9</v>
      </c>
      <c r="C687" s="18" t="s">
        <v>2423</v>
      </c>
      <c r="D687" s="20" t="s">
        <v>2424</v>
      </c>
      <c r="E687" s="18" t="s">
        <v>2161</v>
      </c>
      <c r="F687" s="20" t="s">
        <v>244</v>
      </c>
      <c r="G687" s="21" t="s">
        <v>14</v>
      </c>
      <c r="H687" s="19" t="s">
        <v>15</v>
      </c>
    </row>
    <row r="688" s="8" customFormat="1" ht="24" spans="1:8">
      <c r="A688" s="18">
        <v>686</v>
      </c>
      <c r="B688" s="19" t="s">
        <v>9</v>
      </c>
      <c r="C688" s="18" t="s">
        <v>2425</v>
      </c>
      <c r="D688" s="20" t="s">
        <v>2426</v>
      </c>
      <c r="E688" s="18" t="s">
        <v>22</v>
      </c>
      <c r="F688" s="20" t="s">
        <v>2427</v>
      </c>
      <c r="G688" s="21" t="s">
        <v>14</v>
      </c>
      <c r="H688" s="19" t="s">
        <v>15</v>
      </c>
    </row>
    <row r="689" s="8" customFormat="1" ht="36" spans="1:8">
      <c r="A689" s="18">
        <v>687</v>
      </c>
      <c r="B689" s="19" t="s">
        <v>9</v>
      </c>
      <c r="C689" s="18" t="s">
        <v>2428</v>
      </c>
      <c r="D689" s="20" t="s">
        <v>2429</v>
      </c>
      <c r="E689" s="18" t="s">
        <v>2430</v>
      </c>
      <c r="F689" s="20" t="s">
        <v>2431</v>
      </c>
      <c r="G689" s="21" t="s">
        <v>14</v>
      </c>
      <c r="H689" s="19" t="s">
        <v>15</v>
      </c>
    </row>
    <row r="690" s="8" customFormat="1" ht="24" spans="1:8">
      <c r="A690" s="18">
        <v>688</v>
      </c>
      <c r="B690" s="19" t="s">
        <v>9</v>
      </c>
      <c r="C690" s="18" t="s">
        <v>2432</v>
      </c>
      <c r="D690" s="22" t="s">
        <v>2433</v>
      </c>
      <c r="E690" s="18" t="s">
        <v>22</v>
      </c>
      <c r="F690" s="20" t="s">
        <v>2164</v>
      </c>
      <c r="G690" s="21" t="s">
        <v>14</v>
      </c>
      <c r="H690" s="19" t="s">
        <v>15</v>
      </c>
    </row>
    <row r="691" s="8" customFormat="1" ht="12.75" spans="1:8">
      <c r="A691" s="18">
        <v>689</v>
      </c>
      <c r="B691" s="19" t="s">
        <v>9</v>
      </c>
      <c r="C691" s="18" t="s">
        <v>2434</v>
      </c>
      <c r="D691" s="20" t="s">
        <v>2435</v>
      </c>
      <c r="E691" s="18" t="s">
        <v>2436</v>
      </c>
      <c r="F691" s="20" t="s">
        <v>2437</v>
      </c>
      <c r="G691" s="21" t="s">
        <v>14</v>
      </c>
      <c r="H691" s="19" t="s">
        <v>15</v>
      </c>
    </row>
    <row r="692" s="8" customFormat="1" ht="24" spans="1:8">
      <c r="A692" s="18">
        <v>690</v>
      </c>
      <c r="B692" s="19" t="s">
        <v>9</v>
      </c>
      <c r="C692" s="18" t="s">
        <v>2438</v>
      </c>
      <c r="D692" s="20" t="s">
        <v>2439</v>
      </c>
      <c r="E692" s="18" t="s">
        <v>2440</v>
      </c>
      <c r="F692" s="20" t="s">
        <v>2441</v>
      </c>
      <c r="G692" s="21" t="s">
        <v>14</v>
      </c>
      <c r="H692" s="19" t="s">
        <v>15</v>
      </c>
    </row>
    <row r="693" s="8" customFormat="1" ht="24" spans="1:8">
      <c r="A693" s="18">
        <v>691</v>
      </c>
      <c r="B693" s="19" t="s">
        <v>9</v>
      </c>
      <c r="C693" s="18" t="s">
        <v>2442</v>
      </c>
      <c r="D693" s="20" t="s">
        <v>2443</v>
      </c>
      <c r="E693" s="18" t="s">
        <v>2444</v>
      </c>
      <c r="F693" s="20" t="s">
        <v>2445</v>
      </c>
      <c r="G693" s="21" t="s">
        <v>14</v>
      </c>
      <c r="H693" s="19" t="s">
        <v>15</v>
      </c>
    </row>
    <row r="694" s="8" customFormat="1" ht="12.75" spans="1:8">
      <c r="A694" s="18">
        <v>692</v>
      </c>
      <c r="B694" s="19" t="s">
        <v>9</v>
      </c>
      <c r="C694" s="18" t="s">
        <v>2446</v>
      </c>
      <c r="D694" s="20" t="s">
        <v>2447</v>
      </c>
      <c r="E694" s="18" t="s">
        <v>2187</v>
      </c>
      <c r="F694" s="20" t="s">
        <v>2448</v>
      </c>
      <c r="G694" s="21" t="s">
        <v>14</v>
      </c>
      <c r="H694" s="19" t="s">
        <v>15</v>
      </c>
    </row>
    <row r="695" s="8" customFormat="1" ht="12.75" spans="1:8">
      <c r="A695" s="18">
        <v>693</v>
      </c>
      <c r="B695" s="19" t="s">
        <v>9</v>
      </c>
      <c r="C695" s="18" t="s">
        <v>2449</v>
      </c>
      <c r="D695" s="20" t="s">
        <v>2450</v>
      </c>
      <c r="E695" s="18" t="s">
        <v>2451</v>
      </c>
      <c r="F695" s="20" t="s">
        <v>2200</v>
      </c>
      <c r="G695" s="21" t="s">
        <v>14</v>
      </c>
      <c r="H695" s="19" t="s">
        <v>15</v>
      </c>
    </row>
    <row r="696" s="8" customFormat="1" ht="24" spans="1:8">
      <c r="A696" s="18">
        <v>694</v>
      </c>
      <c r="B696" s="19" t="s">
        <v>9</v>
      </c>
      <c r="C696" s="18" t="s">
        <v>2452</v>
      </c>
      <c r="D696" s="20" t="s">
        <v>2453</v>
      </c>
      <c r="E696" s="18" t="s">
        <v>2454</v>
      </c>
      <c r="F696" s="20" t="s">
        <v>2164</v>
      </c>
      <c r="G696" s="21" t="s">
        <v>14</v>
      </c>
      <c r="H696" s="19" t="s">
        <v>15</v>
      </c>
    </row>
    <row r="697" s="8" customFormat="1" ht="36" spans="1:8">
      <c r="A697" s="18">
        <v>695</v>
      </c>
      <c r="B697" s="19" t="s">
        <v>9</v>
      </c>
      <c r="C697" s="18" t="s">
        <v>2455</v>
      </c>
      <c r="D697" s="20" t="s">
        <v>2456</v>
      </c>
      <c r="E697" s="18" t="s">
        <v>2457</v>
      </c>
      <c r="F697" s="20" t="s">
        <v>1429</v>
      </c>
      <c r="G697" s="21" t="s">
        <v>14</v>
      </c>
      <c r="H697" s="19" t="s">
        <v>15</v>
      </c>
    </row>
    <row r="698" s="8" customFormat="1" ht="24" spans="1:8">
      <c r="A698" s="18">
        <v>696</v>
      </c>
      <c r="B698" s="19" t="s">
        <v>9</v>
      </c>
      <c r="C698" s="18" t="s">
        <v>2458</v>
      </c>
      <c r="D698" s="20" t="s">
        <v>2459</v>
      </c>
      <c r="E698" s="18" t="s">
        <v>2430</v>
      </c>
      <c r="F698" s="20" t="s">
        <v>2460</v>
      </c>
      <c r="G698" s="21" t="s">
        <v>14</v>
      </c>
      <c r="H698" s="19" t="s">
        <v>15</v>
      </c>
    </row>
    <row r="699" s="8" customFormat="1" ht="24" spans="1:8">
      <c r="A699" s="18">
        <v>697</v>
      </c>
      <c r="B699" s="19" t="s">
        <v>9</v>
      </c>
      <c r="C699" s="18" t="s">
        <v>2461</v>
      </c>
      <c r="D699" s="20" t="s">
        <v>2462</v>
      </c>
      <c r="E699" s="18" t="s">
        <v>2457</v>
      </c>
      <c r="F699" s="20" t="s">
        <v>2463</v>
      </c>
      <c r="G699" s="21" t="s">
        <v>14</v>
      </c>
      <c r="H699" s="19" t="s">
        <v>15</v>
      </c>
    </row>
    <row r="700" s="8" customFormat="1" ht="25.5" spans="1:8">
      <c r="A700" s="18">
        <v>698</v>
      </c>
      <c r="B700" s="19" t="s">
        <v>9</v>
      </c>
      <c r="C700" s="18" t="s">
        <v>2464</v>
      </c>
      <c r="D700" s="20" t="s">
        <v>2465</v>
      </c>
      <c r="E700" s="18" t="s">
        <v>2222</v>
      </c>
      <c r="F700" s="20" t="s">
        <v>63</v>
      </c>
      <c r="G700" s="23" t="s">
        <v>2466</v>
      </c>
      <c r="H700" s="19" t="s">
        <v>15</v>
      </c>
    </row>
    <row r="701" s="8" customFormat="1" ht="12.75" spans="1:8">
      <c r="A701" s="18">
        <v>699</v>
      </c>
      <c r="B701" s="19" t="s">
        <v>9</v>
      </c>
      <c r="C701" s="18" t="s">
        <v>2467</v>
      </c>
      <c r="D701" s="20" t="s">
        <v>2468</v>
      </c>
      <c r="E701" s="18" t="s">
        <v>2469</v>
      </c>
      <c r="F701" s="20" t="s">
        <v>2470</v>
      </c>
      <c r="G701" s="23" t="s">
        <v>2471</v>
      </c>
      <c r="H701" s="19" t="s">
        <v>15</v>
      </c>
    </row>
    <row r="702" s="8" customFormat="1" ht="12.75" spans="1:8">
      <c r="A702" s="18">
        <v>700</v>
      </c>
      <c r="B702" s="19" t="s">
        <v>9</v>
      </c>
      <c r="C702" s="18" t="s">
        <v>2472</v>
      </c>
      <c r="D702" s="20" t="s">
        <v>2473</v>
      </c>
      <c r="E702" s="18" t="s">
        <v>2451</v>
      </c>
      <c r="F702" s="20" t="s">
        <v>2470</v>
      </c>
      <c r="G702" s="23" t="s">
        <v>2474</v>
      </c>
      <c r="H702" s="19" t="s">
        <v>15</v>
      </c>
    </row>
    <row r="703" s="8" customFormat="1" ht="24" spans="1:8">
      <c r="A703" s="18">
        <v>701</v>
      </c>
      <c r="B703" s="19" t="s">
        <v>9</v>
      </c>
      <c r="C703" s="18" t="s">
        <v>2475</v>
      </c>
      <c r="D703" s="20" t="s">
        <v>2476</v>
      </c>
      <c r="E703" s="18" t="s">
        <v>2477</v>
      </c>
      <c r="F703" s="20" t="s">
        <v>2478</v>
      </c>
      <c r="G703" s="23" t="s">
        <v>2479</v>
      </c>
      <c r="H703" s="19" t="s">
        <v>15</v>
      </c>
    </row>
    <row r="704" s="8" customFormat="1" ht="12.75" spans="1:8">
      <c r="A704" s="18">
        <v>702</v>
      </c>
      <c r="B704" s="19" t="s">
        <v>9</v>
      </c>
      <c r="C704" s="18" t="s">
        <v>2480</v>
      </c>
      <c r="D704" s="20" t="s">
        <v>2481</v>
      </c>
      <c r="E704" s="18" t="s">
        <v>2482</v>
      </c>
      <c r="F704" s="20" t="s">
        <v>2205</v>
      </c>
      <c r="G704" s="21" t="s">
        <v>14</v>
      </c>
      <c r="H704" s="19" t="s">
        <v>15</v>
      </c>
    </row>
    <row r="705" s="8" customFormat="1" ht="24" spans="1:8">
      <c r="A705" s="18">
        <v>703</v>
      </c>
      <c r="B705" s="19" t="s">
        <v>9</v>
      </c>
      <c r="C705" s="18" t="s">
        <v>2483</v>
      </c>
      <c r="D705" s="20" t="s">
        <v>2484</v>
      </c>
      <c r="E705" s="18" t="s">
        <v>2485</v>
      </c>
      <c r="F705" s="20" t="s">
        <v>2205</v>
      </c>
      <c r="G705" s="21" t="s">
        <v>14</v>
      </c>
      <c r="H705" s="19" t="s">
        <v>15</v>
      </c>
    </row>
    <row r="706" s="8" customFormat="1" ht="12.75" spans="1:8">
      <c r="A706" s="18">
        <v>704</v>
      </c>
      <c r="B706" s="19" t="s">
        <v>9</v>
      </c>
      <c r="C706" s="18" t="s">
        <v>2486</v>
      </c>
      <c r="D706" s="20" t="s">
        <v>2487</v>
      </c>
      <c r="E706" s="18" t="s">
        <v>2488</v>
      </c>
      <c r="F706" s="20" t="s">
        <v>2489</v>
      </c>
      <c r="G706" s="21" t="s">
        <v>14</v>
      </c>
      <c r="H706" s="19" t="s">
        <v>15</v>
      </c>
    </row>
    <row r="707" s="8" customFormat="1" ht="24" spans="1:8">
      <c r="A707" s="18">
        <v>705</v>
      </c>
      <c r="B707" s="19" t="s">
        <v>9</v>
      </c>
      <c r="C707" s="26" t="s">
        <v>2490</v>
      </c>
      <c r="D707" s="20" t="s">
        <v>2491</v>
      </c>
      <c r="E707" s="18" t="s">
        <v>2492</v>
      </c>
      <c r="F707" s="20" t="s">
        <v>2493</v>
      </c>
      <c r="G707" s="21" t="s">
        <v>14</v>
      </c>
      <c r="H707" s="19" t="s">
        <v>15</v>
      </c>
    </row>
    <row r="708" s="8" customFormat="1" ht="24" spans="1:8">
      <c r="A708" s="18">
        <v>706</v>
      </c>
      <c r="B708" s="19" t="s">
        <v>9</v>
      </c>
      <c r="C708" s="26" t="s">
        <v>2494</v>
      </c>
      <c r="D708" s="20" t="s">
        <v>2495</v>
      </c>
      <c r="E708" s="18" t="s">
        <v>56</v>
      </c>
      <c r="F708" s="20" t="s">
        <v>2496</v>
      </c>
      <c r="G708" s="21" t="s">
        <v>14</v>
      </c>
      <c r="H708" s="19" t="s">
        <v>15</v>
      </c>
    </row>
    <row r="709" s="8" customFormat="1" ht="24" spans="1:8">
      <c r="A709" s="18">
        <v>707</v>
      </c>
      <c r="B709" s="19" t="s">
        <v>9</v>
      </c>
      <c r="C709" s="18" t="s">
        <v>2497</v>
      </c>
      <c r="D709" s="20" t="s">
        <v>2498</v>
      </c>
      <c r="E709" s="18" t="s">
        <v>2218</v>
      </c>
      <c r="F709" s="20" t="s">
        <v>2496</v>
      </c>
      <c r="G709" s="21" t="s">
        <v>14</v>
      </c>
      <c r="H709" s="19" t="s">
        <v>15</v>
      </c>
    </row>
    <row r="710" s="8" customFormat="1" ht="12.75" spans="1:8">
      <c r="A710" s="18">
        <v>708</v>
      </c>
      <c r="B710" s="19" t="s">
        <v>9</v>
      </c>
      <c r="C710" s="18" t="s">
        <v>2499</v>
      </c>
      <c r="D710" s="20" t="s">
        <v>2500</v>
      </c>
      <c r="E710" s="18" t="s">
        <v>2501</v>
      </c>
      <c r="F710" s="20" t="s">
        <v>71</v>
      </c>
      <c r="G710" s="21" t="s">
        <v>14</v>
      </c>
      <c r="H710" s="19" t="s">
        <v>15</v>
      </c>
    </row>
    <row r="711" s="8" customFormat="1" ht="25.5" spans="1:8">
      <c r="A711" s="18">
        <v>709</v>
      </c>
      <c r="B711" s="19" t="s">
        <v>9</v>
      </c>
      <c r="C711" s="18" t="s">
        <v>2502</v>
      </c>
      <c r="D711" s="20" t="s">
        <v>2503</v>
      </c>
      <c r="E711" s="18" t="s">
        <v>2504</v>
      </c>
      <c r="F711" s="20" t="s">
        <v>2505</v>
      </c>
      <c r="G711" s="23" t="s">
        <v>2506</v>
      </c>
      <c r="H711" s="19" t="s">
        <v>15</v>
      </c>
    </row>
    <row r="712" s="8" customFormat="1" ht="24" spans="1:8">
      <c r="A712" s="18">
        <v>710</v>
      </c>
      <c r="B712" s="19" t="s">
        <v>9</v>
      </c>
      <c r="C712" s="18" t="s">
        <v>2507</v>
      </c>
      <c r="D712" s="20" t="s">
        <v>2508</v>
      </c>
      <c r="E712" s="18" t="s">
        <v>2509</v>
      </c>
      <c r="F712" s="20" t="s">
        <v>2510</v>
      </c>
      <c r="G712" s="21" t="s">
        <v>14</v>
      </c>
      <c r="H712" s="19" t="s">
        <v>15</v>
      </c>
    </row>
    <row r="713" s="8" customFormat="1" ht="12.75" spans="1:8">
      <c r="A713" s="18">
        <v>711</v>
      </c>
      <c r="B713" s="19" t="s">
        <v>9</v>
      </c>
      <c r="C713" s="18" t="s">
        <v>2511</v>
      </c>
      <c r="D713" s="20" t="s">
        <v>2512</v>
      </c>
      <c r="E713" s="18" t="s">
        <v>2513</v>
      </c>
      <c r="F713" s="20" t="s">
        <v>2514</v>
      </c>
      <c r="G713" s="21" t="s">
        <v>14</v>
      </c>
      <c r="H713" s="19" t="s">
        <v>15</v>
      </c>
    </row>
    <row r="714" s="8" customFormat="1" ht="24" spans="1:8">
      <c r="A714" s="18">
        <v>712</v>
      </c>
      <c r="B714" s="19" t="s">
        <v>9</v>
      </c>
      <c r="C714" s="18" t="s">
        <v>2515</v>
      </c>
      <c r="D714" s="20" t="s">
        <v>2516</v>
      </c>
      <c r="E714" s="18" t="s">
        <v>2517</v>
      </c>
      <c r="F714" s="20" t="s">
        <v>2355</v>
      </c>
      <c r="G714" s="21" t="s">
        <v>14</v>
      </c>
      <c r="H714" s="19" t="s">
        <v>15</v>
      </c>
    </row>
    <row r="715" s="8" customFormat="1" ht="24" spans="1:8">
      <c r="A715" s="18">
        <v>713</v>
      </c>
      <c r="B715" s="19" t="s">
        <v>9</v>
      </c>
      <c r="C715" s="18" t="s">
        <v>2518</v>
      </c>
      <c r="D715" s="20" t="s">
        <v>2519</v>
      </c>
      <c r="E715" s="18" t="s">
        <v>2179</v>
      </c>
      <c r="F715" s="20" t="s">
        <v>2355</v>
      </c>
      <c r="G715" s="21" t="s">
        <v>14</v>
      </c>
      <c r="H715" s="19" t="s">
        <v>15</v>
      </c>
    </row>
    <row r="716" s="8" customFormat="1" ht="24" spans="1:8">
      <c r="A716" s="18">
        <v>714</v>
      </c>
      <c r="B716" s="19" t="s">
        <v>9</v>
      </c>
      <c r="C716" s="18" t="s">
        <v>2520</v>
      </c>
      <c r="D716" s="20" t="s">
        <v>2521</v>
      </c>
      <c r="E716" s="18" t="s">
        <v>2143</v>
      </c>
      <c r="F716" s="20" t="s">
        <v>2140</v>
      </c>
      <c r="G716" s="23" t="s">
        <v>2522</v>
      </c>
      <c r="H716" s="19" t="s">
        <v>15</v>
      </c>
    </row>
    <row r="717" s="8" customFormat="1" ht="24" spans="1:8">
      <c r="A717" s="18">
        <v>715</v>
      </c>
      <c r="B717" s="19" t="s">
        <v>9</v>
      </c>
      <c r="C717" s="18" t="s">
        <v>2523</v>
      </c>
      <c r="D717" s="20" t="s">
        <v>2524</v>
      </c>
      <c r="E717" s="18" t="s">
        <v>2525</v>
      </c>
      <c r="F717" s="20" t="s">
        <v>2140</v>
      </c>
      <c r="G717" s="23" t="s">
        <v>2526</v>
      </c>
      <c r="H717" s="19" t="s">
        <v>15</v>
      </c>
    </row>
    <row r="718" s="8" customFormat="1" ht="24" spans="1:8">
      <c r="A718" s="18">
        <v>716</v>
      </c>
      <c r="B718" s="19" t="s">
        <v>9</v>
      </c>
      <c r="C718" s="18" t="s">
        <v>2527</v>
      </c>
      <c r="D718" s="20" t="s">
        <v>2528</v>
      </c>
      <c r="E718" s="18" t="s">
        <v>2529</v>
      </c>
      <c r="F718" s="20" t="s">
        <v>2530</v>
      </c>
      <c r="G718" s="21" t="s">
        <v>14</v>
      </c>
      <c r="H718" s="19" t="s">
        <v>15</v>
      </c>
    </row>
    <row r="719" s="8" customFormat="1" ht="24" spans="1:8">
      <c r="A719" s="18">
        <v>717</v>
      </c>
      <c r="B719" s="19" t="s">
        <v>9</v>
      </c>
      <c r="C719" s="18" t="s">
        <v>2531</v>
      </c>
      <c r="D719" s="20" t="s">
        <v>2532</v>
      </c>
      <c r="E719" s="18" t="s">
        <v>2533</v>
      </c>
      <c r="F719" s="20" t="s">
        <v>2391</v>
      </c>
      <c r="G719" s="23" t="s">
        <v>2534</v>
      </c>
      <c r="H719" s="19" t="s">
        <v>15</v>
      </c>
    </row>
    <row r="720" s="8" customFormat="1" ht="24" spans="1:8">
      <c r="A720" s="18">
        <v>718</v>
      </c>
      <c r="B720" s="19" t="s">
        <v>9</v>
      </c>
      <c r="C720" s="18" t="s">
        <v>2535</v>
      </c>
      <c r="D720" s="20" t="s">
        <v>2536</v>
      </c>
      <c r="E720" s="18" t="s">
        <v>62</v>
      </c>
      <c r="F720" s="20" t="s">
        <v>2537</v>
      </c>
      <c r="G720" s="21" t="s">
        <v>14</v>
      </c>
      <c r="H720" s="19" t="s">
        <v>15</v>
      </c>
    </row>
    <row r="721" s="8" customFormat="1" ht="12.75" spans="1:8">
      <c r="A721" s="18">
        <v>719</v>
      </c>
      <c r="B721" s="19" t="s">
        <v>9</v>
      </c>
      <c r="C721" s="18" t="s">
        <v>2538</v>
      </c>
      <c r="D721" s="20" t="s">
        <v>2539</v>
      </c>
      <c r="E721" s="18" t="s">
        <v>2540</v>
      </c>
      <c r="F721" s="20" t="s">
        <v>2541</v>
      </c>
      <c r="G721" s="23" t="s">
        <v>2542</v>
      </c>
      <c r="H721" s="19" t="s">
        <v>15</v>
      </c>
    </row>
    <row r="722" s="8" customFormat="1" ht="12.75" spans="1:8">
      <c r="A722" s="18">
        <v>720</v>
      </c>
      <c r="B722" s="19" t="s">
        <v>9</v>
      </c>
      <c r="C722" s="18" t="s">
        <v>2543</v>
      </c>
      <c r="D722" s="20" t="s">
        <v>2544</v>
      </c>
      <c r="E722" s="18" t="s">
        <v>2430</v>
      </c>
      <c r="F722" s="20" t="s">
        <v>1826</v>
      </c>
      <c r="G722" s="23" t="s">
        <v>2545</v>
      </c>
      <c r="H722" s="19" t="s">
        <v>15</v>
      </c>
    </row>
    <row r="723" s="8" customFormat="1" ht="24" spans="1:8">
      <c r="A723" s="18">
        <v>721</v>
      </c>
      <c r="B723" s="19" t="s">
        <v>9</v>
      </c>
      <c r="C723" s="18" t="s">
        <v>2546</v>
      </c>
      <c r="D723" s="20" t="s">
        <v>2547</v>
      </c>
      <c r="E723" s="18" t="s">
        <v>2548</v>
      </c>
      <c r="F723" s="20" t="s">
        <v>2549</v>
      </c>
      <c r="G723" s="23" t="s">
        <v>2550</v>
      </c>
      <c r="H723" s="19" t="s">
        <v>15</v>
      </c>
    </row>
    <row r="724" s="8" customFormat="1" ht="36" spans="1:8">
      <c r="A724" s="18">
        <v>722</v>
      </c>
      <c r="B724" s="19" t="s">
        <v>9</v>
      </c>
      <c r="C724" s="18" t="s">
        <v>2551</v>
      </c>
      <c r="D724" s="20" t="s">
        <v>2552</v>
      </c>
      <c r="E724" s="18" t="s">
        <v>2553</v>
      </c>
      <c r="F724" s="20" t="s">
        <v>2554</v>
      </c>
      <c r="G724" s="23" t="s">
        <v>2555</v>
      </c>
      <c r="H724" s="19" t="s">
        <v>15</v>
      </c>
    </row>
    <row r="725" s="8" customFormat="1" ht="12.75" spans="1:8">
      <c r="A725" s="18">
        <v>723</v>
      </c>
      <c r="B725" s="19" t="s">
        <v>9</v>
      </c>
      <c r="C725" s="18" t="s">
        <v>2556</v>
      </c>
      <c r="D725" s="20" t="s">
        <v>2557</v>
      </c>
      <c r="E725" s="18" t="s">
        <v>2558</v>
      </c>
      <c r="F725" s="20" t="s">
        <v>2125</v>
      </c>
      <c r="G725" s="21" t="s">
        <v>14</v>
      </c>
      <c r="H725" s="19" t="s">
        <v>15</v>
      </c>
    </row>
    <row r="726" s="8" customFormat="1" ht="24" spans="1:8">
      <c r="A726" s="18">
        <v>724</v>
      </c>
      <c r="B726" s="19" t="s">
        <v>9</v>
      </c>
      <c r="C726" s="18" t="s">
        <v>2559</v>
      </c>
      <c r="D726" s="20" t="s">
        <v>2560</v>
      </c>
      <c r="E726" s="18" t="s">
        <v>2561</v>
      </c>
      <c r="F726" s="20" t="s">
        <v>71</v>
      </c>
      <c r="G726" s="23" t="s">
        <v>2562</v>
      </c>
      <c r="H726" s="19" t="s">
        <v>15</v>
      </c>
    </row>
    <row r="727" s="8" customFormat="1" ht="24" spans="1:8">
      <c r="A727" s="18">
        <v>725</v>
      </c>
      <c r="B727" s="19" t="s">
        <v>9</v>
      </c>
      <c r="C727" s="18" t="s">
        <v>2563</v>
      </c>
      <c r="D727" s="20" t="s">
        <v>2564</v>
      </c>
      <c r="E727" s="18" t="s">
        <v>2565</v>
      </c>
      <c r="F727" s="20" t="s">
        <v>2566</v>
      </c>
      <c r="G727" s="23" t="s">
        <v>2567</v>
      </c>
      <c r="H727" s="19" t="s">
        <v>15</v>
      </c>
    </row>
    <row r="728" s="8" customFormat="1" ht="24" spans="1:8">
      <c r="A728" s="18">
        <v>726</v>
      </c>
      <c r="B728" s="19" t="s">
        <v>9</v>
      </c>
      <c r="C728" s="18" t="s">
        <v>2568</v>
      </c>
      <c r="D728" s="20" t="s">
        <v>2569</v>
      </c>
      <c r="E728" s="18" t="s">
        <v>2525</v>
      </c>
      <c r="F728" s="20" t="s">
        <v>2140</v>
      </c>
      <c r="G728" s="23" t="s">
        <v>2570</v>
      </c>
      <c r="H728" s="19" t="s">
        <v>15</v>
      </c>
    </row>
    <row r="729" s="8" customFormat="1" ht="36" spans="1:8">
      <c r="A729" s="18">
        <v>727</v>
      </c>
      <c r="B729" s="19" t="s">
        <v>9</v>
      </c>
      <c r="C729" s="18" t="s">
        <v>2571</v>
      </c>
      <c r="D729" s="20" t="s">
        <v>2572</v>
      </c>
      <c r="E729" s="18" t="s">
        <v>2218</v>
      </c>
      <c r="F729" s="20" t="s">
        <v>2573</v>
      </c>
      <c r="G729" s="23" t="s">
        <v>2574</v>
      </c>
      <c r="H729" s="19" t="s">
        <v>15</v>
      </c>
    </row>
    <row r="730" s="8" customFormat="1" ht="24" spans="1:8">
      <c r="A730" s="18">
        <v>728</v>
      </c>
      <c r="B730" s="19" t="s">
        <v>9</v>
      </c>
      <c r="C730" s="18" t="s">
        <v>2575</v>
      </c>
      <c r="D730" s="20" t="s">
        <v>2576</v>
      </c>
      <c r="E730" s="18" t="s">
        <v>2150</v>
      </c>
      <c r="F730" s="20" t="s">
        <v>2577</v>
      </c>
      <c r="G730" s="23" t="s">
        <v>2578</v>
      </c>
      <c r="H730" s="19" t="s">
        <v>15</v>
      </c>
    </row>
    <row r="731" s="8" customFormat="1" ht="37.5" spans="1:8">
      <c r="A731" s="18">
        <v>729</v>
      </c>
      <c r="B731" s="19" t="s">
        <v>9</v>
      </c>
      <c r="C731" s="18" t="s">
        <v>2579</v>
      </c>
      <c r="D731" s="20" t="s">
        <v>2580</v>
      </c>
      <c r="E731" s="18" t="s">
        <v>2581</v>
      </c>
      <c r="F731" s="20" t="s">
        <v>2582</v>
      </c>
      <c r="G731" s="23" t="s">
        <v>2583</v>
      </c>
      <c r="H731" s="19" t="s">
        <v>15</v>
      </c>
    </row>
    <row r="732" s="8" customFormat="1" ht="37.5" spans="1:8">
      <c r="A732" s="18">
        <v>730</v>
      </c>
      <c r="B732" s="19" t="s">
        <v>9</v>
      </c>
      <c r="C732" s="18" t="s">
        <v>2584</v>
      </c>
      <c r="D732" s="20" t="s">
        <v>2585</v>
      </c>
      <c r="E732" s="18" t="s">
        <v>2586</v>
      </c>
      <c r="F732" s="20" t="s">
        <v>2587</v>
      </c>
      <c r="G732" s="23" t="s">
        <v>2588</v>
      </c>
      <c r="H732" s="19" t="s">
        <v>15</v>
      </c>
    </row>
    <row r="733" s="8" customFormat="1" ht="24" spans="1:8">
      <c r="A733" s="18">
        <v>731</v>
      </c>
      <c r="B733" s="19" t="s">
        <v>9</v>
      </c>
      <c r="C733" s="18" t="s">
        <v>2589</v>
      </c>
      <c r="D733" s="20" t="s">
        <v>2590</v>
      </c>
      <c r="E733" s="18" t="s">
        <v>2591</v>
      </c>
      <c r="F733" s="20" t="s">
        <v>2592</v>
      </c>
      <c r="G733" s="23" t="s">
        <v>2593</v>
      </c>
      <c r="H733" s="19" t="s">
        <v>15</v>
      </c>
    </row>
    <row r="734" s="8" customFormat="1" ht="24" spans="1:8">
      <c r="A734" s="18">
        <v>732</v>
      </c>
      <c r="B734" s="19" t="s">
        <v>9</v>
      </c>
      <c r="C734" s="18" t="s">
        <v>2594</v>
      </c>
      <c r="D734" s="22" t="s">
        <v>2595</v>
      </c>
      <c r="E734" s="18" t="s">
        <v>2596</v>
      </c>
      <c r="F734" s="20" t="s">
        <v>2597</v>
      </c>
      <c r="G734" s="21" t="s">
        <v>14</v>
      </c>
      <c r="H734" s="19" t="s">
        <v>15</v>
      </c>
    </row>
    <row r="735" s="8" customFormat="1" ht="24" spans="1:8">
      <c r="A735" s="18">
        <v>733</v>
      </c>
      <c r="B735" s="19" t="s">
        <v>9</v>
      </c>
      <c r="C735" s="18" t="s">
        <v>2598</v>
      </c>
      <c r="D735" s="22" t="s">
        <v>2599</v>
      </c>
      <c r="E735" s="18" t="s">
        <v>2600</v>
      </c>
      <c r="F735" s="20" t="s">
        <v>2597</v>
      </c>
      <c r="G735" s="21" t="s">
        <v>14</v>
      </c>
      <c r="H735" s="19" t="s">
        <v>15</v>
      </c>
    </row>
    <row r="736" s="8" customFormat="1" ht="24" spans="1:8">
      <c r="A736" s="18">
        <v>734</v>
      </c>
      <c r="B736" s="19" t="s">
        <v>9</v>
      </c>
      <c r="C736" s="18" t="s">
        <v>2601</v>
      </c>
      <c r="D736" s="22" t="s">
        <v>2602</v>
      </c>
      <c r="E736" s="18" t="s">
        <v>2603</v>
      </c>
      <c r="F736" s="20" t="s">
        <v>2597</v>
      </c>
      <c r="G736" s="21" t="s">
        <v>14</v>
      </c>
      <c r="H736" s="19" t="s">
        <v>15</v>
      </c>
    </row>
    <row r="737" s="8" customFormat="1" ht="12.75" spans="1:8">
      <c r="A737" s="18">
        <v>735</v>
      </c>
      <c r="B737" s="19" t="s">
        <v>9</v>
      </c>
      <c r="C737" s="18" t="s">
        <v>2604</v>
      </c>
      <c r="D737" s="20" t="s">
        <v>2605</v>
      </c>
      <c r="E737" s="18" t="s">
        <v>2606</v>
      </c>
      <c r="F737" s="20" t="s">
        <v>2607</v>
      </c>
      <c r="G737" s="21" t="s">
        <v>14</v>
      </c>
      <c r="H737" s="19" t="s">
        <v>15</v>
      </c>
    </row>
    <row r="738" s="8" customFormat="1" ht="24" spans="1:8">
      <c r="A738" s="18">
        <v>736</v>
      </c>
      <c r="B738" s="19" t="s">
        <v>9</v>
      </c>
      <c r="C738" s="18" t="s">
        <v>2608</v>
      </c>
      <c r="D738" s="22" t="s">
        <v>2609</v>
      </c>
      <c r="E738" s="18" t="s">
        <v>2610</v>
      </c>
      <c r="F738" s="20" t="s">
        <v>2611</v>
      </c>
      <c r="G738" s="21" t="s">
        <v>14</v>
      </c>
      <c r="H738" s="19" t="s">
        <v>15</v>
      </c>
    </row>
    <row r="739" s="8" customFormat="1" ht="24" spans="1:8">
      <c r="A739" s="18">
        <v>737</v>
      </c>
      <c r="B739" s="19" t="s">
        <v>9</v>
      </c>
      <c r="C739" s="18" t="s">
        <v>2612</v>
      </c>
      <c r="D739" s="20" t="s">
        <v>2613</v>
      </c>
      <c r="E739" s="18" t="s">
        <v>2614</v>
      </c>
      <c r="F739" s="20" t="s">
        <v>26</v>
      </c>
      <c r="G739" s="21" t="s">
        <v>14</v>
      </c>
      <c r="H739" s="19" t="s">
        <v>15</v>
      </c>
    </row>
    <row r="740" s="8" customFormat="1" ht="24" spans="1:8">
      <c r="A740" s="18">
        <v>738</v>
      </c>
      <c r="B740" s="19" t="s">
        <v>9</v>
      </c>
      <c r="C740" s="18" t="s">
        <v>2615</v>
      </c>
      <c r="D740" s="20" t="s">
        <v>2616</v>
      </c>
      <c r="E740" s="18" t="s">
        <v>2617</v>
      </c>
      <c r="F740" s="20" t="s">
        <v>2618</v>
      </c>
      <c r="G740" s="23" t="s">
        <v>2619</v>
      </c>
      <c r="H740" s="19" t="s">
        <v>15</v>
      </c>
    </row>
    <row r="741" s="8" customFormat="1" ht="24.75" spans="1:8">
      <c r="A741" s="18">
        <v>739</v>
      </c>
      <c r="B741" s="19" t="s">
        <v>9</v>
      </c>
      <c r="C741" s="18" t="s">
        <v>2620</v>
      </c>
      <c r="D741" s="20" t="s">
        <v>2621</v>
      </c>
      <c r="E741" s="18" t="s">
        <v>2622</v>
      </c>
      <c r="F741" s="20" t="s">
        <v>2623</v>
      </c>
      <c r="G741" s="23" t="s">
        <v>2624</v>
      </c>
      <c r="H741" s="19" t="s">
        <v>15</v>
      </c>
    </row>
    <row r="742" s="8" customFormat="1" ht="24" spans="1:8">
      <c r="A742" s="18">
        <v>740</v>
      </c>
      <c r="B742" s="19" t="s">
        <v>9</v>
      </c>
      <c r="C742" s="18" t="s">
        <v>2625</v>
      </c>
      <c r="D742" s="20" t="s">
        <v>2626</v>
      </c>
      <c r="E742" s="18" t="s">
        <v>2627</v>
      </c>
      <c r="F742" s="20" t="s">
        <v>2628</v>
      </c>
      <c r="G742" s="23" t="s">
        <v>2629</v>
      </c>
      <c r="H742" s="19" t="s">
        <v>15</v>
      </c>
    </row>
    <row r="743" s="8" customFormat="1" ht="24" spans="1:8">
      <c r="A743" s="18">
        <v>741</v>
      </c>
      <c r="B743" s="19" t="s">
        <v>9</v>
      </c>
      <c r="C743" s="18" t="s">
        <v>2630</v>
      </c>
      <c r="D743" s="20" t="s">
        <v>2631</v>
      </c>
      <c r="E743" s="18" t="s">
        <v>2632</v>
      </c>
      <c r="F743" s="20" t="s">
        <v>2633</v>
      </c>
      <c r="G743" s="23" t="s">
        <v>2634</v>
      </c>
      <c r="H743" s="19" t="s">
        <v>15</v>
      </c>
    </row>
    <row r="744" s="8" customFormat="1" ht="25.5" spans="1:8">
      <c r="A744" s="18">
        <v>742</v>
      </c>
      <c r="B744" s="19" t="s">
        <v>9</v>
      </c>
      <c r="C744" s="18" t="s">
        <v>2635</v>
      </c>
      <c r="D744" s="20" t="s">
        <v>2636</v>
      </c>
      <c r="E744" s="18" t="s">
        <v>2637</v>
      </c>
      <c r="F744" s="20" t="s">
        <v>2200</v>
      </c>
      <c r="G744" s="23" t="s">
        <v>2638</v>
      </c>
      <c r="H744" s="19" t="s">
        <v>15</v>
      </c>
    </row>
    <row r="745" s="8" customFormat="1" ht="25.5" spans="1:8">
      <c r="A745" s="18">
        <v>743</v>
      </c>
      <c r="B745" s="19" t="s">
        <v>9</v>
      </c>
      <c r="C745" s="18" t="s">
        <v>2639</v>
      </c>
      <c r="D745" s="20" t="s">
        <v>2640</v>
      </c>
      <c r="E745" s="18" t="s">
        <v>2586</v>
      </c>
      <c r="F745" s="20" t="s">
        <v>2240</v>
      </c>
      <c r="G745" s="23" t="s">
        <v>2641</v>
      </c>
      <c r="H745" s="19" t="s">
        <v>15</v>
      </c>
    </row>
    <row r="746" s="8" customFormat="1" ht="12.75" spans="1:8">
      <c r="A746" s="18">
        <v>744</v>
      </c>
      <c r="B746" s="19" t="s">
        <v>9</v>
      </c>
      <c r="C746" s="18" t="s">
        <v>2642</v>
      </c>
      <c r="D746" s="20" t="s">
        <v>2643</v>
      </c>
      <c r="E746" s="18" t="s">
        <v>2644</v>
      </c>
      <c r="F746" s="20" t="s">
        <v>2645</v>
      </c>
      <c r="G746" s="23" t="s">
        <v>2646</v>
      </c>
      <c r="H746" s="19" t="s">
        <v>15</v>
      </c>
    </row>
    <row r="747" s="8" customFormat="1" ht="24" spans="1:8">
      <c r="A747" s="18">
        <v>745</v>
      </c>
      <c r="B747" s="19" t="s">
        <v>9</v>
      </c>
      <c r="C747" s="18" t="s">
        <v>2647</v>
      </c>
      <c r="D747" s="20" t="s">
        <v>2648</v>
      </c>
      <c r="E747" s="18" t="s">
        <v>2649</v>
      </c>
      <c r="F747" s="20" t="s">
        <v>2650</v>
      </c>
      <c r="G747" s="23" t="s">
        <v>2651</v>
      </c>
      <c r="H747" s="19" t="s">
        <v>15</v>
      </c>
    </row>
    <row r="748" s="8" customFormat="1" ht="12.75" spans="1:8">
      <c r="A748" s="18">
        <v>746</v>
      </c>
      <c r="B748" s="19" t="s">
        <v>9</v>
      </c>
      <c r="C748" s="18" t="s">
        <v>2652</v>
      </c>
      <c r="D748" s="20" t="s">
        <v>2653</v>
      </c>
      <c r="E748" s="18" t="s">
        <v>2654</v>
      </c>
      <c r="F748" s="20" t="s">
        <v>2140</v>
      </c>
      <c r="G748" s="23" t="s">
        <v>2655</v>
      </c>
      <c r="H748" s="19" t="s">
        <v>15</v>
      </c>
    </row>
    <row r="749" s="8" customFormat="1" ht="37.5" spans="1:8">
      <c r="A749" s="18">
        <v>747</v>
      </c>
      <c r="B749" s="19" t="s">
        <v>9</v>
      </c>
      <c r="C749" s="18" t="s">
        <v>2656</v>
      </c>
      <c r="D749" s="20" t="s">
        <v>2657</v>
      </c>
      <c r="E749" s="18" t="s">
        <v>2658</v>
      </c>
      <c r="F749" s="20" t="s">
        <v>2659</v>
      </c>
      <c r="G749" s="23" t="s">
        <v>2660</v>
      </c>
      <c r="H749" s="19" t="s">
        <v>15</v>
      </c>
    </row>
    <row r="750" s="8" customFormat="1" ht="24" spans="1:8">
      <c r="A750" s="18">
        <v>748</v>
      </c>
      <c r="B750" s="19" t="s">
        <v>9</v>
      </c>
      <c r="C750" s="18" t="s">
        <v>2661</v>
      </c>
      <c r="D750" s="20" t="s">
        <v>2662</v>
      </c>
      <c r="E750" s="18" t="s">
        <v>2663</v>
      </c>
      <c r="F750" s="20" t="s">
        <v>2664</v>
      </c>
      <c r="G750" s="21" t="s">
        <v>14</v>
      </c>
      <c r="H750" s="19" t="s">
        <v>15</v>
      </c>
    </row>
    <row r="751" s="8" customFormat="1" ht="24" spans="1:8">
      <c r="A751" s="18">
        <v>749</v>
      </c>
      <c r="B751" s="19" t="s">
        <v>9</v>
      </c>
      <c r="C751" s="18" t="s">
        <v>2665</v>
      </c>
      <c r="D751" s="20" t="s">
        <v>2666</v>
      </c>
      <c r="E751" s="18" t="s">
        <v>18</v>
      </c>
      <c r="F751" s="20" t="s">
        <v>2667</v>
      </c>
      <c r="G751" s="21" t="s">
        <v>14</v>
      </c>
      <c r="H751" s="19" t="s">
        <v>15</v>
      </c>
    </row>
    <row r="752" s="8" customFormat="1" ht="36" spans="1:8">
      <c r="A752" s="18">
        <v>750</v>
      </c>
      <c r="B752" s="19" t="s">
        <v>9</v>
      </c>
      <c r="C752" s="18" t="s">
        <v>2668</v>
      </c>
      <c r="D752" s="20" t="s">
        <v>2669</v>
      </c>
      <c r="E752" s="18" t="s">
        <v>2670</v>
      </c>
      <c r="F752" s="20" t="s">
        <v>71</v>
      </c>
      <c r="G752" s="23" t="s">
        <v>2671</v>
      </c>
      <c r="H752" s="19" t="s">
        <v>15</v>
      </c>
    </row>
    <row r="753" s="8" customFormat="1" ht="24.75" spans="1:8">
      <c r="A753" s="18">
        <v>751</v>
      </c>
      <c r="B753" s="19" t="s">
        <v>9</v>
      </c>
      <c r="C753" s="18" t="s">
        <v>2672</v>
      </c>
      <c r="D753" s="20" t="s">
        <v>2673</v>
      </c>
      <c r="E753" s="18" t="s">
        <v>2504</v>
      </c>
      <c r="F753" s="20" t="s">
        <v>71</v>
      </c>
      <c r="G753" s="23" t="s">
        <v>2674</v>
      </c>
      <c r="H753" s="19" t="s">
        <v>15</v>
      </c>
    </row>
    <row r="754" s="8" customFormat="1" ht="12.75" spans="1:8">
      <c r="A754" s="18">
        <v>752</v>
      </c>
      <c r="B754" s="19" t="s">
        <v>9</v>
      </c>
      <c r="C754" s="18" t="s">
        <v>2675</v>
      </c>
      <c r="D754" s="20" t="s">
        <v>2676</v>
      </c>
      <c r="E754" s="18" t="s">
        <v>2677</v>
      </c>
      <c r="F754" s="20" t="s">
        <v>2678</v>
      </c>
      <c r="G754" s="21" t="s">
        <v>14</v>
      </c>
      <c r="H754" s="19" t="s">
        <v>15</v>
      </c>
    </row>
    <row r="755" s="8" customFormat="1" ht="12.75" spans="1:8">
      <c r="A755" s="18">
        <v>753</v>
      </c>
      <c r="B755" s="19" t="s">
        <v>9</v>
      </c>
      <c r="C755" s="18" t="s">
        <v>2679</v>
      </c>
      <c r="D755" s="20" t="s">
        <v>2680</v>
      </c>
      <c r="E755" s="18" t="s">
        <v>2358</v>
      </c>
      <c r="F755" s="20" t="s">
        <v>2681</v>
      </c>
      <c r="G755" s="21" t="s">
        <v>14</v>
      </c>
      <c r="H755" s="19" t="s">
        <v>15</v>
      </c>
    </row>
    <row r="756" s="8" customFormat="1" ht="37.5" spans="1:8">
      <c r="A756" s="18">
        <v>754</v>
      </c>
      <c r="B756" s="19" t="s">
        <v>9</v>
      </c>
      <c r="C756" s="18" t="s">
        <v>2682</v>
      </c>
      <c r="D756" s="20" t="s">
        <v>2683</v>
      </c>
      <c r="E756" s="18" t="s">
        <v>2684</v>
      </c>
      <c r="F756" s="20" t="s">
        <v>2685</v>
      </c>
      <c r="G756" s="23" t="s">
        <v>2686</v>
      </c>
      <c r="H756" s="19" t="s">
        <v>15</v>
      </c>
    </row>
    <row r="757" s="8" customFormat="1" ht="24.75" spans="1:8">
      <c r="A757" s="18">
        <v>755</v>
      </c>
      <c r="B757" s="19" t="s">
        <v>9</v>
      </c>
      <c r="C757" s="18" t="s">
        <v>2687</v>
      </c>
      <c r="D757" s="20" t="s">
        <v>2688</v>
      </c>
      <c r="E757" s="18" t="s">
        <v>2689</v>
      </c>
      <c r="F757" s="20" t="s">
        <v>13</v>
      </c>
      <c r="G757" s="21" t="s">
        <v>14</v>
      </c>
      <c r="H757" s="19" t="s">
        <v>15</v>
      </c>
    </row>
    <row r="758" s="8" customFormat="1" ht="25.5" spans="1:8">
      <c r="A758" s="18">
        <v>756</v>
      </c>
      <c r="B758" s="19" t="s">
        <v>9</v>
      </c>
      <c r="C758" s="18" t="s">
        <v>2690</v>
      </c>
      <c r="D758" s="20" t="s">
        <v>2691</v>
      </c>
      <c r="E758" s="18" t="s">
        <v>2637</v>
      </c>
      <c r="F758" s="20" t="s">
        <v>13</v>
      </c>
      <c r="G758" s="23" t="s">
        <v>2692</v>
      </c>
      <c r="H758" s="19" t="s">
        <v>15</v>
      </c>
    </row>
    <row r="759" s="8" customFormat="1" ht="24" spans="1:8">
      <c r="A759" s="18">
        <v>757</v>
      </c>
      <c r="B759" s="19" t="s">
        <v>9</v>
      </c>
      <c r="C759" s="18" t="s">
        <v>2693</v>
      </c>
      <c r="D759" s="20" t="s">
        <v>2694</v>
      </c>
      <c r="E759" s="18" t="s">
        <v>2695</v>
      </c>
      <c r="F759" s="20" t="s">
        <v>2696</v>
      </c>
      <c r="G759" s="23" t="s">
        <v>2697</v>
      </c>
      <c r="H759" s="19" t="s">
        <v>15</v>
      </c>
    </row>
    <row r="760" s="8" customFormat="1" ht="24" spans="1:8">
      <c r="A760" s="18">
        <v>758</v>
      </c>
      <c r="B760" s="19" t="s">
        <v>9</v>
      </c>
      <c r="C760" s="18" t="s">
        <v>2698</v>
      </c>
      <c r="D760" s="20" t="s">
        <v>2699</v>
      </c>
      <c r="E760" s="18" t="s">
        <v>12</v>
      </c>
      <c r="F760" s="20" t="s">
        <v>13</v>
      </c>
      <c r="G760" s="23" t="s">
        <v>2700</v>
      </c>
      <c r="H760" s="19" t="s">
        <v>15</v>
      </c>
    </row>
    <row r="761" s="8" customFormat="1" ht="24" spans="1:8">
      <c r="A761" s="18">
        <v>759</v>
      </c>
      <c r="B761" s="19" t="s">
        <v>9</v>
      </c>
      <c r="C761" s="18" t="s">
        <v>2701</v>
      </c>
      <c r="D761" s="20" t="s">
        <v>2702</v>
      </c>
      <c r="E761" s="18" t="s">
        <v>2703</v>
      </c>
      <c r="F761" s="20" t="s">
        <v>13</v>
      </c>
      <c r="G761" s="21" t="s">
        <v>14</v>
      </c>
      <c r="H761" s="19" t="s">
        <v>15</v>
      </c>
    </row>
    <row r="762" s="8" customFormat="1" ht="24" spans="1:8">
      <c r="A762" s="18">
        <v>760</v>
      </c>
      <c r="B762" s="19" t="s">
        <v>9</v>
      </c>
      <c r="C762" s="18" t="s">
        <v>2704</v>
      </c>
      <c r="D762" s="20" t="s">
        <v>2705</v>
      </c>
      <c r="E762" s="18" t="s">
        <v>2706</v>
      </c>
      <c r="F762" s="20" t="s">
        <v>13</v>
      </c>
      <c r="G762" s="23" t="s">
        <v>2707</v>
      </c>
      <c r="H762" s="19" t="s">
        <v>15</v>
      </c>
    </row>
    <row r="763" s="8" customFormat="1" ht="12.75" spans="1:8">
      <c r="A763" s="18">
        <v>761</v>
      </c>
      <c r="B763" s="19" t="s">
        <v>9</v>
      </c>
      <c r="C763" s="18" t="s">
        <v>2708</v>
      </c>
      <c r="D763" s="20" t="s">
        <v>2709</v>
      </c>
      <c r="E763" s="18" t="s">
        <v>2706</v>
      </c>
      <c r="F763" s="20" t="s">
        <v>13</v>
      </c>
      <c r="G763" s="21" t="s">
        <v>14</v>
      </c>
      <c r="H763" s="19" t="s">
        <v>15</v>
      </c>
    </row>
    <row r="764" s="8" customFormat="1" ht="24.75" spans="1:8">
      <c r="A764" s="18">
        <v>762</v>
      </c>
      <c r="B764" s="19" t="s">
        <v>9</v>
      </c>
      <c r="C764" s="18" t="s">
        <v>2710</v>
      </c>
      <c r="D764" s="20" t="s">
        <v>2711</v>
      </c>
      <c r="E764" s="18" t="s">
        <v>2370</v>
      </c>
      <c r="F764" s="20" t="s">
        <v>2712</v>
      </c>
      <c r="G764" s="21" t="s">
        <v>14</v>
      </c>
      <c r="H764" s="19" t="s">
        <v>15</v>
      </c>
    </row>
    <row r="765" s="8" customFormat="1" ht="25.5" spans="1:8">
      <c r="A765" s="18">
        <v>763</v>
      </c>
      <c r="B765" s="19" t="s">
        <v>9</v>
      </c>
      <c r="C765" s="18" t="s">
        <v>2713</v>
      </c>
      <c r="D765" s="20" t="s">
        <v>2714</v>
      </c>
      <c r="E765" s="18" t="s">
        <v>2715</v>
      </c>
      <c r="F765" s="20" t="s">
        <v>2712</v>
      </c>
      <c r="G765" s="23" t="s">
        <v>2716</v>
      </c>
      <c r="H765" s="19" t="s">
        <v>15</v>
      </c>
    </row>
    <row r="766" s="8" customFormat="1" ht="12.75" spans="1:8">
      <c r="A766" s="18">
        <v>764</v>
      </c>
      <c r="B766" s="19" t="s">
        <v>9</v>
      </c>
      <c r="C766" s="18" t="s">
        <v>2717</v>
      </c>
      <c r="D766" s="20" t="s">
        <v>2718</v>
      </c>
      <c r="E766" s="18" t="s">
        <v>2719</v>
      </c>
      <c r="F766" s="20" t="s">
        <v>1429</v>
      </c>
      <c r="G766" s="23" t="s">
        <v>2720</v>
      </c>
      <c r="H766" s="19" t="s">
        <v>15</v>
      </c>
    </row>
    <row r="767" s="8" customFormat="1" ht="12.75" spans="1:8">
      <c r="A767" s="18">
        <v>765</v>
      </c>
      <c r="B767" s="19" t="s">
        <v>9</v>
      </c>
      <c r="C767" s="18" t="s">
        <v>2721</v>
      </c>
      <c r="D767" s="20" t="s">
        <v>2722</v>
      </c>
      <c r="E767" s="18" t="s">
        <v>2627</v>
      </c>
      <c r="F767" s="20" t="s">
        <v>1429</v>
      </c>
      <c r="G767" s="23" t="s">
        <v>2723</v>
      </c>
      <c r="H767" s="19" t="s">
        <v>15</v>
      </c>
    </row>
    <row r="768" s="8" customFormat="1" ht="12.75" spans="1:8">
      <c r="A768" s="18">
        <v>766</v>
      </c>
      <c r="B768" s="19" t="s">
        <v>9</v>
      </c>
      <c r="C768" s="18" t="s">
        <v>2724</v>
      </c>
      <c r="D768" s="20" t="s">
        <v>2725</v>
      </c>
      <c r="E768" s="18" t="s">
        <v>2457</v>
      </c>
      <c r="F768" s="20" t="s">
        <v>1429</v>
      </c>
      <c r="G768" s="23" t="s">
        <v>2726</v>
      </c>
      <c r="H768" s="19" t="s">
        <v>15</v>
      </c>
    </row>
    <row r="769" s="8" customFormat="1" ht="12.75" spans="1:8">
      <c r="A769" s="18">
        <v>767</v>
      </c>
      <c r="B769" s="19" t="s">
        <v>9</v>
      </c>
      <c r="C769" s="18" t="s">
        <v>2727</v>
      </c>
      <c r="D769" s="20" t="s">
        <v>2728</v>
      </c>
      <c r="E769" s="18" t="s">
        <v>2729</v>
      </c>
      <c r="F769" s="20" t="s">
        <v>2730</v>
      </c>
      <c r="G769" s="21" t="s">
        <v>14</v>
      </c>
      <c r="H769" s="19" t="s">
        <v>15</v>
      </c>
    </row>
    <row r="770" s="8" customFormat="1" ht="12.75" spans="1:8">
      <c r="A770" s="18">
        <v>768</v>
      </c>
      <c r="B770" s="19" t="s">
        <v>9</v>
      </c>
      <c r="C770" s="18" t="s">
        <v>2731</v>
      </c>
      <c r="D770" s="20" t="s">
        <v>2732</v>
      </c>
      <c r="E770" s="18" t="s">
        <v>2733</v>
      </c>
      <c r="F770" s="20" t="s">
        <v>2734</v>
      </c>
      <c r="G770" s="23" t="s">
        <v>2735</v>
      </c>
      <c r="H770" s="19" t="s">
        <v>15</v>
      </c>
    </row>
    <row r="771" s="8" customFormat="1" ht="12.75" spans="1:8">
      <c r="A771" s="18">
        <v>769</v>
      </c>
      <c r="B771" s="19" t="s">
        <v>9</v>
      </c>
      <c r="C771" s="18" t="s">
        <v>2736</v>
      </c>
      <c r="D771" s="20" t="s">
        <v>2737</v>
      </c>
      <c r="E771" s="18" t="s">
        <v>2738</v>
      </c>
      <c r="F771" s="20" t="s">
        <v>2739</v>
      </c>
      <c r="G771" s="21" t="s">
        <v>14</v>
      </c>
      <c r="H771" s="19" t="s">
        <v>15</v>
      </c>
    </row>
    <row r="772" s="8" customFormat="1" ht="25.5" spans="1:8">
      <c r="A772" s="18">
        <v>770</v>
      </c>
      <c r="B772" s="19" t="s">
        <v>9</v>
      </c>
      <c r="C772" s="18" t="s">
        <v>2740</v>
      </c>
      <c r="D772" s="20" t="s">
        <v>2741</v>
      </c>
      <c r="E772" s="18" t="s">
        <v>2742</v>
      </c>
      <c r="F772" s="20" t="s">
        <v>1429</v>
      </c>
      <c r="G772" s="23" t="s">
        <v>2743</v>
      </c>
      <c r="H772" s="19" t="s">
        <v>15</v>
      </c>
    </row>
    <row r="773" s="8" customFormat="1" ht="12.75" spans="1:8">
      <c r="A773" s="18">
        <v>771</v>
      </c>
      <c r="B773" s="19" t="s">
        <v>9</v>
      </c>
      <c r="C773" s="18" t="s">
        <v>2744</v>
      </c>
      <c r="D773" s="20" t="s">
        <v>2745</v>
      </c>
      <c r="E773" s="18" t="s">
        <v>2742</v>
      </c>
      <c r="F773" s="20" t="s">
        <v>1429</v>
      </c>
      <c r="G773" s="23" t="s">
        <v>2746</v>
      </c>
      <c r="H773" s="19" t="s">
        <v>15</v>
      </c>
    </row>
    <row r="774" s="8" customFormat="1" ht="12.75" spans="1:8">
      <c r="A774" s="18">
        <v>772</v>
      </c>
      <c r="B774" s="19" t="s">
        <v>9</v>
      </c>
      <c r="C774" s="18" t="s">
        <v>2747</v>
      </c>
      <c r="D774" s="20" t="s">
        <v>2748</v>
      </c>
      <c r="E774" s="18" t="s">
        <v>2749</v>
      </c>
      <c r="F774" s="20" t="s">
        <v>1429</v>
      </c>
      <c r="G774" s="23" t="s">
        <v>2750</v>
      </c>
      <c r="H774" s="19" t="s">
        <v>15</v>
      </c>
    </row>
    <row r="775" s="8" customFormat="1" ht="24" spans="1:8">
      <c r="A775" s="18">
        <v>773</v>
      </c>
      <c r="B775" s="19" t="s">
        <v>9</v>
      </c>
      <c r="C775" s="26" t="s">
        <v>2751</v>
      </c>
      <c r="D775" s="20" t="s">
        <v>2752</v>
      </c>
      <c r="E775" s="18" t="s">
        <v>2154</v>
      </c>
      <c r="F775" s="20" t="s">
        <v>13</v>
      </c>
      <c r="G775" s="23" t="s">
        <v>2753</v>
      </c>
      <c r="H775" s="19" t="s">
        <v>15</v>
      </c>
    </row>
    <row r="776" s="8" customFormat="1" ht="24" spans="1:8">
      <c r="A776" s="18">
        <v>774</v>
      </c>
      <c r="B776" s="19" t="s">
        <v>9</v>
      </c>
      <c r="C776" s="18" t="s">
        <v>2754</v>
      </c>
      <c r="D776" s="20" t="s">
        <v>2755</v>
      </c>
      <c r="E776" s="18" t="s">
        <v>2756</v>
      </c>
      <c r="F776" s="20" t="s">
        <v>13</v>
      </c>
      <c r="G776" s="23" t="s">
        <v>2757</v>
      </c>
      <c r="H776" s="19" t="s">
        <v>15</v>
      </c>
    </row>
    <row r="777" s="8" customFormat="1" ht="12.75" spans="1:8">
      <c r="A777" s="18">
        <v>775</v>
      </c>
      <c r="B777" s="19" t="s">
        <v>9</v>
      </c>
      <c r="C777" s="18" t="s">
        <v>2758</v>
      </c>
      <c r="D777" s="20" t="s">
        <v>2759</v>
      </c>
      <c r="E777" s="18" t="s">
        <v>2760</v>
      </c>
      <c r="F777" s="20" t="s">
        <v>13</v>
      </c>
      <c r="G777" s="21" t="s">
        <v>14</v>
      </c>
      <c r="H777" s="19" t="s">
        <v>15</v>
      </c>
    </row>
    <row r="778" s="8" customFormat="1" ht="24" spans="1:8">
      <c r="A778" s="18">
        <v>776</v>
      </c>
      <c r="B778" s="19" t="s">
        <v>9</v>
      </c>
      <c r="C778" s="18" t="s">
        <v>2761</v>
      </c>
      <c r="D778" s="20" t="s">
        <v>2762</v>
      </c>
      <c r="E778" s="18" t="s">
        <v>2763</v>
      </c>
      <c r="F778" s="20" t="s">
        <v>13</v>
      </c>
      <c r="G778" s="21" t="s">
        <v>14</v>
      </c>
      <c r="H778" s="19" t="s">
        <v>15</v>
      </c>
    </row>
    <row r="779" s="8" customFormat="1" ht="12.75" spans="1:8">
      <c r="A779" s="18">
        <v>777</v>
      </c>
      <c r="B779" s="19" t="s">
        <v>9</v>
      </c>
      <c r="C779" s="18" t="s">
        <v>2764</v>
      </c>
      <c r="D779" s="20" t="s">
        <v>2765</v>
      </c>
      <c r="E779" s="18" t="s">
        <v>2670</v>
      </c>
      <c r="F779" s="20" t="s">
        <v>13</v>
      </c>
      <c r="G779" s="23" t="s">
        <v>2766</v>
      </c>
      <c r="H779" s="19" t="s">
        <v>15</v>
      </c>
    </row>
    <row r="780" s="8" customFormat="1" ht="12.75" spans="1:8">
      <c r="A780" s="18">
        <v>778</v>
      </c>
      <c r="B780" s="19" t="s">
        <v>9</v>
      </c>
      <c r="C780" s="18" t="s">
        <v>2767</v>
      </c>
      <c r="D780" s="20" t="s">
        <v>2768</v>
      </c>
      <c r="E780" s="18" t="s">
        <v>2670</v>
      </c>
      <c r="F780" s="20" t="s">
        <v>13</v>
      </c>
      <c r="G780" s="23" t="s">
        <v>2766</v>
      </c>
      <c r="H780" s="19" t="s">
        <v>15</v>
      </c>
    </row>
    <row r="781" s="8" customFormat="1" ht="12.75" spans="1:8">
      <c r="A781" s="18">
        <v>779</v>
      </c>
      <c r="B781" s="19" t="s">
        <v>9</v>
      </c>
      <c r="C781" s="18" t="s">
        <v>2769</v>
      </c>
      <c r="D781" s="20" t="s">
        <v>2770</v>
      </c>
      <c r="E781" s="18" t="s">
        <v>2451</v>
      </c>
      <c r="F781" s="20" t="s">
        <v>13</v>
      </c>
      <c r="G781" s="21" t="s">
        <v>14</v>
      </c>
      <c r="H781" s="19" t="s">
        <v>15</v>
      </c>
    </row>
    <row r="782" s="8" customFormat="1" ht="12.75" spans="1:8">
      <c r="A782" s="18">
        <v>780</v>
      </c>
      <c r="B782" s="19" t="s">
        <v>9</v>
      </c>
      <c r="C782" s="18" t="s">
        <v>2771</v>
      </c>
      <c r="D782" s="20" t="s">
        <v>2772</v>
      </c>
      <c r="E782" s="18" t="s">
        <v>2773</v>
      </c>
      <c r="F782" s="20" t="s">
        <v>13</v>
      </c>
      <c r="G782" s="23" t="s">
        <v>2774</v>
      </c>
      <c r="H782" s="19" t="s">
        <v>15</v>
      </c>
    </row>
    <row r="783" s="8" customFormat="1" ht="24" spans="1:8">
      <c r="A783" s="18">
        <v>781</v>
      </c>
      <c r="B783" s="19" t="s">
        <v>9</v>
      </c>
      <c r="C783" s="18" t="s">
        <v>2775</v>
      </c>
      <c r="D783" s="20" t="s">
        <v>2776</v>
      </c>
      <c r="E783" s="18" t="s">
        <v>2191</v>
      </c>
      <c r="F783" s="20" t="s">
        <v>13</v>
      </c>
      <c r="G783" s="23" t="s">
        <v>2777</v>
      </c>
      <c r="H783" s="19" t="s">
        <v>15</v>
      </c>
    </row>
    <row r="784" s="8" customFormat="1" ht="24" spans="1:8">
      <c r="A784" s="18">
        <v>782</v>
      </c>
      <c r="B784" s="19" t="s">
        <v>9</v>
      </c>
      <c r="C784" s="18" t="s">
        <v>2778</v>
      </c>
      <c r="D784" s="20" t="s">
        <v>2779</v>
      </c>
      <c r="E784" s="18" t="s">
        <v>33</v>
      </c>
      <c r="F784" s="20" t="s">
        <v>13</v>
      </c>
      <c r="G784" s="21" t="s">
        <v>14</v>
      </c>
      <c r="H784" s="19" t="s">
        <v>15</v>
      </c>
    </row>
    <row r="785" s="8" customFormat="1" ht="12.75" spans="1:8">
      <c r="A785" s="18">
        <v>783</v>
      </c>
      <c r="B785" s="19" t="s">
        <v>9</v>
      </c>
      <c r="C785" s="18" t="s">
        <v>2780</v>
      </c>
      <c r="D785" s="20" t="s">
        <v>2781</v>
      </c>
      <c r="E785" s="18" t="s">
        <v>2501</v>
      </c>
      <c r="F785" s="20" t="s">
        <v>2470</v>
      </c>
      <c r="G785" s="23" t="s">
        <v>2782</v>
      </c>
      <c r="H785" s="19" t="s">
        <v>15</v>
      </c>
    </row>
    <row r="786" s="8" customFormat="1" ht="12.75" spans="1:8">
      <c r="A786" s="18">
        <v>784</v>
      </c>
      <c r="B786" s="19" t="s">
        <v>9</v>
      </c>
      <c r="C786" s="18" t="s">
        <v>2783</v>
      </c>
      <c r="D786" s="20" t="s">
        <v>2784</v>
      </c>
      <c r="E786" s="18" t="s">
        <v>2785</v>
      </c>
      <c r="F786" s="20" t="s">
        <v>2240</v>
      </c>
      <c r="G786" s="21" t="s">
        <v>14</v>
      </c>
      <c r="H786" s="19" t="s">
        <v>15</v>
      </c>
    </row>
    <row r="787" s="8" customFormat="1" ht="25.5" spans="1:8">
      <c r="A787" s="18">
        <v>785</v>
      </c>
      <c r="B787" s="19" t="s">
        <v>9</v>
      </c>
      <c r="C787" s="18" t="s">
        <v>2786</v>
      </c>
      <c r="D787" s="20" t="s">
        <v>2787</v>
      </c>
      <c r="E787" s="18" t="s">
        <v>2492</v>
      </c>
      <c r="F787" s="20" t="s">
        <v>2240</v>
      </c>
      <c r="G787" s="23" t="s">
        <v>2788</v>
      </c>
      <c r="H787" s="19" t="s">
        <v>15</v>
      </c>
    </row>
    <row r="788" s="8" customFormat="1" ht="24" spans="1:8">
      <c r="A788" s="18">
        <v>786</v>
      </c>
      <c r="B788" s="19" t="s">
        <v>9</v>
      </c>
      <c r="C788" s="18" t="s">
        <v>2789</v>
      </c>
      <c r="D788" s="20" t="s">
        <v>2790</v>
      </c>
      <c r="E788" s="18" t="s">
        <v>2791</v>
      </c>
      <c r="F788" s="20" t="s">
        <v>71</v>
      </c>
      <c r="G788" s="23" t="s">
        <v>2792</v>
      </c>
      <c r="H788" s="19" t="s">
        <v>15</v>
      </c>
    </row>
    <row r="789" s="8" customFormat="1" ht="24.75" spans="1:8">
      <c r="A789" s="18">
        <v>787</v>
      </c>
      <c r="B789" s="19" t="s">
        <v>9</v>
      </c>
      <c r="C789" s="18" t="s">
        <v>2793</v>
      </c>
      <c r="D789" s="20" t="s">
        <v>2794</v>
      </c>
      <c r="E789" s="18" t="s">
        <v>2795</v>
      </c>
      <c r="F789" s="20" t="s">
        <v>71</v>
      </c>
      <c r="G789" s="23" t="s">
        <v>2796</v>
      </c>
      <c r="H789" s="19" t="s">
        <v>15</v>
      </c>
    </row>
    <row r="790" s="8" customFormat="1" ht="24" spans="1:8">
      <c r="A790" s="18">
        <v>788</v>
      </c>
      <c r="B790" s="19" t="s">
        <v>9</v>
      </c>
      <c r="C790" s="18" t="s">
        <v>2797</v>
      </c>
      <c r="D790" s="20" t="s">
        <v>2798</v>
      </c>
      <c r="E790" s="18" t="s">
        <v>2799</v>
      </c>
      <c r="F790" s="20" t="s">
        <v>71</v>
      </c>
      <c r="G790" s="21" t="s">
        <v>14</v>
      </c>
      <c r="H790" s="19" t="s">
        <v>15</v>
      </c>
    </row>
    <row r="791" s="8" customFormat="1" ht="24" spans="1:8">
      <c r="A791" s="18">
        <v>789</v>
      </c>
      <c r="B791" s="19" t="s">
        <v>9</v>
      </c>
      <c r="C791" s="18" t="s">
        <v>2800</v>
      </c>
      <c r="D791" s="20" t="s">
        <v>2801</v>
      </c>
      <c r="E791" s="18" t="s">
        <v>2802</v>
      </c>
      <c r="F791" s="20" t="s">
        <v>2803</v>
      </c>
      <c r="G791" s="23" t="s">
        <v>2804</v>
      </c>
      <c r="H791" s="19" t="s">
        <v>15</v>
      </c>
    </row>
    <row r="792" s="8" customFormat="1" ht="24" spans="1:8">
      <c r="A792" s="18">
        <v>790</v>
      </c>
      <c r="B792" s="19" t="s">
        <v>9</v>
      </c>
      <c r="C792" s="18" t="s">
        <v>2805</v>
      </c>
      <c r="D792" s="20" t="s">
        <v>2806</v>
      </c>
      <c r="E792" s="18" t="s">
        <v>12</v>
      </c>
      <c r="F792" s="20" t="s">
        <v>71</v>
      </c>
      <c r="G792" s="23" t="s">
        <v>2807</v>
      </c>
      <c r="H792" s="19" t="s">
        <v>15</v>
      </c>
    </row>
    <row r="793" s="8" customFormat="1" ht="24" spans="1:8">
      <c r="A793" s="18">
        <v>791</v>
      </c>
      <c r="B793" s="19" t="s">
        <v>9</v>
      </c>
      <c r="C793" s="18" t="s">
        <v>2808</v>
      </c>
      <c r="D793" s="20" t="s">
        <v>2809</v>
      </c>
      <c r="E793" s="18" t="s">
        <v>12</v>
      </c>
      <c r="F793" s="20" t="s">
        <v>2240</v>
      </c>
      <c r="G793" s="23" t="s">
        <v>2810</v>
      </c>
      <c r="H793" s="19" t="s">
        <v>15</v>
      </c>
    </row>
    <row r="794" s="8" customFormat="1" ht="24" spans="1:8">
      <c r="A794" s="18">
        <v>792</v>
      </c>
      <c r="B794" s="19" t="s">
        <v>9</v>
      </c>
      <c r="C794" s="18" t="s">
        <v>2811</v>
      </c>
      <c r="D794" s="20" t="s">
        <v>2812</v>
      </c>
      <c r="E794" s="18" t="s">
        <v>2586</v>
      </c>
      <c r="F794" s="20" t="s">
        <v>71</v>
      </c>
      <c r="G794" s="23" t="s">
        <v>2813</v>
      </c>
      <c r="H794" s="19" t="s">
        <v>15</v>
      </c>
    </row>
    <row r="795" s="8" customFormat="1" ht="24" spans="1:8">
      <c r="A795" s="18">
        <v>793</v>
      </c>
      <c r="B795" s="19" t="s">
        <v>9</v>
      </c>
      <c r="C795" s="18" t="s">
        <v>2814</v>
      </c>
      <c r="D795" s="20" t="s">
        <v>2815</v>
      </c>
      <c r="E795" s="18" t="s">
        <v>2816</v>
      </c>
      <c r="F795" s="20" t="s">
        <v>71</v>
      </c>
      <c r="G795" s="23" t="s">
        <v>2817</v>
      </c>
      <c r="H795" s="19" t="s">
        <v>15</v>
      </c>
    </row>
    <row r="796" s="8" customFormat="1" ht="24" spans="1:8">
      <c r="A796" s="18">
        <v>794</v>
      </c>
      <c r="B796" s="19" t="s">
        <v>9</v>
      </c>
      <c r="C796" s="18" t="s">
        <v>2818</v>
      </c>
      <c r="D796" s="20" t="s">
        <v>2819</v>
      </c>
      <c r="E796" s="18" t="s">
        <v>2358</v>
      </c>
      <c r="F796" s="20" t="s">
        <v>71</v>
      </c>
      <c r="G796" s="23" t="s">
        <v>2820</v>
      </c>
      <c r="H796" s="19" t="s">
        <v>15</v>
      </c>
    </row>
    <row r="797" s="8" customFormat="1" ht="24" spans="1:8">
      <c r="A797" s="18">
        <v>795</v>
      </c>
      <c r="B797" s="19" t="s">
        <v>9</v>
      </c>
      <c r="C797" s="18" t="s">
        <v>2821</v>
      </c>
      <c r="D797" s="20" t="s">
        <v>2822</v>
      </c>
      <c r="E797" s="18" t="s">
        <v>2823</v>
      </c>
      <c r="F797" s="20" t="s">
        <v>71</v>
      </c>
      <c r="G797" s="23" t="s">
        <v>2824</v>
      </c>
      <c r="H797" s="19" t="s">
        <v>15</v>
      </c>
    </row>
    <row r="798" s="8" customFormat="1" ht="36" spans="1:8">
      <c r="A798" s="18">
        <v>796</v>
      </c>
      <c r="B798" s="19" t="s">
        <v>9</v>
      </c>
      <c r="C798" s="18" t="s">
        <v>2825</v>
      </c>
      <c r="D798" s="20" t="s">
        <v>2826</v>
      </c>
      <c r="E798" s="18" t="s">
        <v>2374</v>
      </c>
      <c r="F798" s="20" t="s">
        <v>71</v>
      </c>
      <c r="G798" s="23" t="s">
        <v>2827</v>
      </c>
      <c r="H798" s="19" t="s">
        <v>15</v>
      </c>
    </row>
    <row r="799" s="8" customFormat="1" ht="24" spans="1:8">
      <c r="A799" s="18">
        <v>797</v>
      </c>
      <c r="B799" s="19" t="s">
        <v>9</v>
      </c>
      <c r="C799" s="18" t="s">
        <v>2828</v>
      </c>
      <c r="D799" s="20" t="s">
        <v>2829</v>
      </c>
      <c r="E799" s="18" t="s">
        <v>2187</v>
      </c>
      <c r="F799" s="20" t="s">
        <v>2240</v>
      </c>
      <c r="G799" s="23" t="s">
        <v>2830</v>
      </c>
      <c r="H799" s="19" t="s">
        <v>15</v>
      </c>
    </row>
    <row r="800" s="8" customFormat="1" ht="24" spans="1:8">
      <c r="A800" s="18">
        <v>798</v>
      </c>
      <c r="B800" s="19" t="s">
        <v>9</v>
      </c>
      <c r="C800" s="18" t="s">
        <v>2831</v>
      </c>
      <c r="D800" s="20" t="s">
        <v>2832</v>
      </c>
      <c r="E800" s="18" t="s">
        <v>2833</v>
      </c>
      <c r="F800" s="20" t="s">
        <v>2240</v>
      </c>
      <c r="G800" s="23" t="s">
        <v>2834</v>
      </c>
      <c r="H800" s="19" t="s">
        <v>15</v>
      </c>
    </row>
    <row r="801" s="8" customFormat="1" ht="24" spans="1:8">
      <c r="A801" s="18">
        <v>799</v>
      </c>
      <c r="B801" s="19" t="s">
        <v>9</v>
      </c>
      <c r="C801" s="18" t="s">
        <v>2835</v>
      </c>
      <c r="D801" s="20" t="s">
        <v>2836</v>
      </c>
      <c r="E801" s="18" t="s">
        <v>2477</v>
      </c>
      <c r="F801" s="20" t="s">
        <v>71</v>
      </c>
      <c r="G801" s="23" t="s">
        <v>2837</v>
      </c>
      <c r="H801" s="19" t="s">
        <v>15</v>
      </c>
    </row>
    <row r="802" s="8" customFormat="1" ht="24.75" spans="1:8">
      <c r="A802" s="18">
        <v>800</v>
      </c>
      <c r="B802" s="19" t="s">
        <v>9</v>
      </c>
      <c r="C802" s="18" t="s">
        <v>2838</v>
      </c>
      <c r="D802" s="20" t="s">
        <v>2839</v>
      </c>
      <c r="E802" s="18" t="s">
        <v>39</v>
      </c>
      <c r="F802" s="20" t="s">
        <v>71</v>
      </c>
      <c r="G802" s="23" t="s">
        <v>2840</v>
      </c>
      <c r="H802" s="19" t="s">
        <v>15</v>
      </c>
    </row>
    <row r="803" s="8" customFormat="1" ht="24" spans="1:8">
      <c r="A803" s="18">
        <v>801</v>
      </c>
      <c r="B803" s="19" t="s">
        <v>9</v>
      </c>
      <c r="C803" s="18" t="s">
        <v>2841</v>
      </c>
      <c r="D803" s="20" t="s">
        <v>2842</v>
      </c>
      <c r="E803" s="18" t="s">
        <v>2370</v>
      </c>
      <c r="F803" s="20" t="s">
        <v>71</v>
      </c>
      <c r="G803" s="23" t="s">
        <v>2843</v>
      </c>
      <c r="H803" s="19" t="s">
        <v>15</v>
      </c>
    </row>
    <row r="804" s="8" customFormat="1" ht="24" spans="1:8">
      <c r="A804" s="18">
        <v>802</v>
      </c>
      <c r="B804" s="19" t="s">
        <v>9</v>
      </c>
      <c r="C804" s="18" t="s">
        <v>2844</v>
      </c>
      <c r="D804" s="20" t="s">
        <v>2845</v>
      </c>
      <c r="E804" s="18" t="s">
        <v>2846</v>
      </c>
      <c r="F804" s="20" t="s">
        <v>71</v>
      </c>
      <c r="G804" s="23" t="s">
        <v>2847</v>
      </c>
      <c r="H804" s="19" t="s">
        <v>15</v>
      </c>
    </row>
    <row r="805" s="8" customFormat="1" ht="25.5" spans="1:8">
      <c r="A805" s="18">
        <v>803</v>
      </c>
      <c r="B805" s="19" t="s">
        <v>9</v>
      </c>
      <c r="C805" s="18" t="s">
        <v>2848</v>
      </c>
      <c r="D805" s="20" t="s">
        <v>2849</v>
      </c>
      <c r="E805" s="18" t="s">
        <v>2850</v>
      </c>
      <c r="F805" s="20" t="s">
        <v>2851</v>
      </c>
      <c r="G805" s="23" t="s">
        <v>2852</v>
      </c>
      <c r="H805" s="19" t="s">
        <v>15</v>
      </c>
    </row>
    <row r="806" s="8" customFormat="1" ht="24" spans="1:8">
      <c r="A806" s="18">
        <v>804</v>
      </c>
      <c r="B806" s="19" t="s">
        <v>9</v>
      </c>
      <c r="C806" s="18" t="s">
        <v>2853</v>
      </c>
      <c r="D806" s="20" t="s">
        <v>2854</v>
      </c>
      <c r="E806" s="18" t="s">
        <v>2855</v>
      </c>
      <c r="F806" s="20" t="s">
        <v>2856</v>
      </c>
      <c r="G806" s="23" t="s">
        <v>2857</v>
      </c>
      <c r="H806" s="19" t="s">
        <v>15</v>
      </c>
    </row>
    <row r="807" s="8" customFormat="1" ht="25.5" spans="1:8">
      <c r="A807" s="18">
        <v>805</v>
      </c>
      <c r="B807" s="19" t="s">
        <v>9</v>
      </c>
      <c r="C807" s="18" t="s">
        <v>2858</v>
      </c>
      <c r="D807" s="20" t="s">
        <v>2859</v>
      </c>
      <c r="E807" s="18" t="s">
        <v>2785</v>
      </c>
      <c r="F807" s="20" t="s">
        <v>2681</v>
      </c>
      <c r="G807" s="23" t="s">
        <v>2860</v>
      </c>
      <c r="H807" s="19" t="s">
        <v>15</v>
      </c>
    </row>
    <row r="808" s="8" customFormat="1" ht="37.5" spans="1:8">
      <c r="A808" s="18">
        <v>806</v>
      </c>
      <c r="B808" s="19" t="s">
        <v>9</v>
      </c>
      <c r="C808" s="18" t="s">
        <v>2861</v>
      </c>
      <c r="D808" s="20" t="s">
        <v>2862</v>
      </c>
      <c r="E808" s="18" t="s">
        <v>2863</v>
      </c>
      <c r="F808" s="20" t="s">
        <v>2864</v>
      </c>
      <c r="G808" s="23" t="s">
        <v>2865</v>
      </c>
      <c r="H808" s="19" t="s">
        <v>15</v>
      </c>
    </row>
    <row r="809" s="8" customFormat="1" ht="12.75" spans="1:8">
      <c r="A809" s="18">
        <v>807</v>
      </c>
      <c r="B809" s="19" t="s">
        <v>9</v>
      </c>
      <c r="C809" s="18" t="s">
        <v>2866</v>
      </c>
      <c r="D809" s="20" t="s">
        <v>2867</v>
      </c>
      <c r="E809" s="18" t="s">
        <v>2868</v>
      </c>
      <c r="F809" s="20" t="s">
        <v>2869</v>
      </c>
      <c r="G809" s="23" t="s">
        <v>2870</v>
      </c>
      <c r="H809" s="19" t="s">
        <v>15</v>
      </c>
    </row>
    <row r="810" s="8" customFormat="1" ht="24" spans="1:8">
      <c r="A810" s="18">
        <v>808</v>
      </c>
      <c r="B810" s="19" t="s">
        <v>9</v>
      </c>
      <c r="C810" s="18" t="s">
        <v>2871</v>
      </c>
      <c r="D810" s="20" t="s">
        <v>2872</v>
      </c>
      <c r="E810" s="18" t="s">
        <v>2350</v>
      </c>
      <c r="F810" s="20" t="s">
        <v>2873</v>
      </c>
      <c r="G810" s="23" t="s">
        <v>2874</v>
      </c>
      <c r="H810" s="19" t="s">
        <v>15</v>
      </c>
    </row>
    <row r="811" s="8" customFormat="1" ht="37.5" spans="1:8">
      <c r="A811" s="18">
        <v>809</v>
      </c>
      <c r="B811" s="19" t="s">
        <v>9</v>
      </c>
      <c r="C811" s="18" t="s">
        <v>2875</v>
      </c>
      <c r="D811" s="20" t="s">
        <v>2876</v>
      </c>
      <c r="E811" s="18" t="s">
        <v>2756</v>
      </c>
      <c r="F811" s="20" t="s">
        <v>2877</v>
      </c>
      <c r="G811" s="23" t="s">
        <v>2878</v>
      </c>
      <c r="H811" s="19" t="s">
        <v>15</v>
      </c>
    </row>
    <row r="812" s="8" customFormat="1" ht="24" spans="1:8">
      <c r="A812" s="18">
        <v>810</v>
      </c>
      <c r="B812" s="19" t="s">
        <v>9</v>
      </c>
      <c r="C812" s="18" t="s">
        <v>2879</v>
      </c>
      <c r="D812" s="20" t="s">
        <v>2880</v>
      </c>
      <c r="E812" s="18" t="s">
        <v>2881</v>
      </c>
      <c r="F812" s="20" t="s">
        <v>2882</v>
      </c>
      <c r="G812" s="23" t="s">
        <v>2883</v>
      </c>
      <c r="H812" s="19" t="s">
        <v>15</v>
      </c>
    </row>
    <row r="813" s="8" customFormat="1" ht="37.5" spans="1:8">
      <c r="A813" s="18">
        <v>811</v>
      </c>
      <c r="B813" s="19" t="s">
        <v>9</v>
      </c>
      <c r="C813" s="18" t="s">
        <v>2884</v>
      </c>
      <c r="D813" s="20" t="s">
        <v>2885</v>
      </c>
      <c r="E813" s="18" t="s">
        <v>2886</v>
      </c>
      <c r="F813" s="20" t="s">
        <v>2133</v>
      </c>
      <c r="G813" s="23" t="s">
        <v>2887</v>
      </c>
      <c r="H813" s="19" t="s">
        <v>15</v>
      </c>
    </row>
    <row r="814" s="8" customFormat="1" ht="24.75" spans="1:8">
      <c r="A814" s="18">
        <v>812</v>
      </c>
      <c r="B814" s="19" t="s">
        <v>9</v>
      </c>
      <c r="C814" s="18" t="s">
        <v>2888</v>
      </c>
      <c r="D814" s="20" t="s">
        <v>2889</v>
      </c>
      <c r="E814" s="18" t="s">
        <v>2823</v>
      </c>
      <c r="F814" s="20" t="s">
        <v>2851</v>
      </c>
      <c r="G814" s="23" t="s">
        <v>2874</v>
      </c>
      <c r="H814" s="19" t="s">
        <v>15</v>
      </c>
    </row>
    <row r="815" s="8" customFormat="1" ht="12.75" spans="1:8">
      <c r="A815" s="18">
        <v>813</v>
      </c>
      <c r="B815" s="19" t="s">
        <v>9</v>
      </c>
      <c r="C815" s="18" t="s">
        <v>2890</v>
      </c>
      <c r="D815" s="20" t="s">
        <v>2891</v>
      </c>
      <c r="E815" s="18" t="s">
        <v>2892</v>
      </c>
      <c r="F815" s="20" t="s">
        <v>2893</v>
      </c>
      <c r="G815" s="23" t="s">
        <v>2894</v>
      </c>
      <c r="H815" s="19" t="s">
        <v>15</v>
      </c>
    </row>
    <row r="816" s="8" customFormat="1" ht="24" spans="1:8">
      <c r="A816" s="18">
        <v>814</v>
      </c>
      <c r="B816" s="19" t="s">
        <v>9</v>
      </c>
      <c r="C816" s="18" t="s">
        <v>2895</v>
      </c>
      <c r="D816" s="20" t="s">
        <v>2896</v>
      </c>
      <c r="E816" s="18" t="s">
        <v>2897</v>
      </c>
      <c r="F816" s="20" t="s">
        <v>2898</v>
      </c>
      <c r="G816" s="23" t="s">
        <v>2899</v>
      </c>
      <c r="H816" s="19" t="s">
        <v>15</v>
      </c>
    </row>
    <row r="817" s="8" customFormat="1" ht="12.75" spans="1:8">
      <c r="A817" s="18">
        <v>815</v>
      </c>
      <c r="B817" s="19" t="s">
        <v>9</v>
      </c>
      <c r="C817" s="18" t="s">
        <v>2900</v>
      </c>
      <c r="D817" s="20" t="s">
        <v>2901</v>
      </c>
      <c r="E817" s="18" t="s">
        <v>59</v>
      </c>
      <c r="F817" s="20" t="s">
        <v>157</v>
      </c>
      <c r="G817" s="23" t="s">
        <v>2902</v>
      </c>
      <c r="H817" s="19" t="s">
        <v>15</v>
      </c>
    </row>
    <row r="818" s="8" customFormat="1" ht="24.75" spans="1:8">
      <c r="A818" s="18">
        <v>816</v>
      </c>
      <c r="B818" s="19" t="s">
        <v>9</v>
      </c>
      <c r="C818" s="18" t="s">
        <v>2903</v>
      </c>
      <c r="D818" s="20" t="s">
        <v>2904</v>
      </c>
      <c r="E818" s="18" t="s">
        <v>2905</v>
      </c>
      <c r="F818" s="20" t="s">
        <v>2906</v>
      </c>
      <c r="G818" s="23" t="s">
        <v>2907</v>
      </c>
      <c r="H818" s="19" t="s">
        <v>15</v>
      </c>
    </row>
    <row r="819" s="8" customFormat="1" ht="36" spans="1:8">
      <c r="A819" s="18">
        <v>817</v>
      </c>
      <c r="B819" s="19" t="s">
        <v>9</v>
      </c>
      <c r="C819" s="18" t="s">
        <v>2908</v>
      </c>
      <c r="D819" s="20" t="s">
        <v>2909</v>
      </c>
      <c r="E819" s="18" t="s">
        <v>2374</v>
      </c>
      <c r="F819" s="20" t="s">
        <v>2910</v>
      </c>
      <c r="G819" s="23" t="s">
        <v>2911</v>
      </c>
      <c r="H819" s="19" t="s">
        <v>15</v>
      </c>
    </row>
    <row r="820" s="8" customFormat="1" ht="25.5" spans="1:8">
      <c r="A820" s="18">
        <v>818</v>
      </c>
      <c r="B820" s="19" t="s">
        <v>9</v>
      </c>
      <c r="C820" s="18" t="s">
        <v>2912</v>
      </c>
      <c r="D820" s="20" t="s">
        <v>2913</v>
      </c>
      <c r="E820" s="18" t="s">
        <v>2914</v>
      </c>
      <c r="F820" s="20" t="s">
        <v>2681</v>
      </c>
      <c r="G820" s="23" t="s">
        <v>2915</v>
      </c>
      <c r="H820" s="19" t="s">
        <v>15</v>
      </c>
    </row>
    <row r="821" s="8" customFormat="1" ht="24" spans="1:8">
      <c r="A821" s="18">
        <v>819</v>
      </c>
      <c r="B821" s="19" t="s">
        <v>9</v>
      </c>
      <c r="C821" s="18" t="s">
        <v>2916</v>
      </c>
      <c r="D821" s="20" t="s">
        <v>2917</v>
      </c>
      <c r="E821" s="18" t="s">
        <v>2378</v>
      </c>
      <c r="F821" s="20" t="s">
        <v>2918</v>
      </c>
      <c r="G821" s="23" t="s">
        <v>2919</v>
      </c>
      <c r="H821" s="19" t="s">
        <v>15</v>
      </c>
    </row>
    <row r="822" s="8" customFormat="1" ht="25.5" spans="1:8">
      <c r="A822" s="18">
        <v>820</v>
      </c>
      <c r="B822" s="19" t="s">
        <v>9</v>
      </c>
      <c r="C822" s="18" t="s">
        <v>2920</v>
      </c>
      <c r="D822" s="20" t="s">
        <v>2921</v>
      </c>
      <c r="E822" s="18" t="s">
        <v>2922</v>
      </c>
      <c r="F822" s="20" t="s">
        <v>2923</v>
      </c>
      <c r="G822" s="23" t="s">
        <v>2924</v>
      </c>
      <c r="H822" s="19" t="s">
        <v>15</v>
      </c>
    </row>
    <row r="823" s="8" customFormat="1" ht="24" spans="1:8">
      <c r="A823" s="18">
        <v>821</v>
      </c>
      <c r="B823" s="19" t="s">
        <v>9</v>
      </c>
      <c r="C823" s="18" t="s">
        <v>2925</v>
      </c>
      <c r="D823" s="20" t="s">
        <v>2926</v>
      </c>
      <c r="E823" s="18" t="s">
        <v>2454</v>
      </c>
      <c r="F823" s="20" t="s">
        <v>2918</v>
      </c>
      <c r="G823" s="23" t="s">
        <v>2927</v>
      </c>
      <c r="H823" s="19" t="s">
        <v>15</v>
      </c>
    </row>
    <row r="824" s="8" customFormat="1" ht="24" spans="1:8">
      <c r="A824" s="18">
        <v>822</v>
      </c>
      <c r="B824" s="19" t="s">
        <v>9</v>
      </c>
      <c r="C824" s="18" t="s">
        <v>2928</v>
      </c>
      <c r="D824" s="20" t="s">
        <v>2929</v>
      </c>
      <c r="E824" s="18" t="s">
        <v>2930</v>
      </c>
      <c r="F824" s="20" t="s">
        <v>2931</v>
      </c>
      <c r="G824" s="21" t="s">
        <v>14</v>
      </c>
      <c r="H824" s="19" t="s">
        <v>15</v>
      </c>
    </row>
    <row r="825" s="8" customFormat="1" ht="12.75" spans="1:8">
      <c r="A825" s="18">
        <v>823</v>
      </c>
      <c r="B825" s="19" t="s">
        <v>9</v>
      </c>
      <c r="C825" s="18" t="s">
        <v>2932</v>
      </c>
      <c r="D825" s="20" t="s">
        <v>204</v>
      </c>
      <c r="E825" s="18" t="s">
        <v>205</v>
      </c>
      <c r="F825" s="20" t="s">
        <v>13</v>
      </c>
      <c r="G825" s="23" t="s">
        <v>2933</v>
      </c>
      <c r="H825" s="19" t="s">
        <v>15</v>
      </c>
    </row>
    <row r="826" s="8" customFormat="1" ht="12.75" spans="1:8">
      <c r="A826" s="18">
        <v>824</v>
      </c>
      <c r="B826" s="19" t="s">
        <v>9</v>
      </c>
      <c r="C826" s="18" t="s">
        <v>2934</v>
      </c>
      <c r="D826" s="20" t="s">
        <v>2935</v>
      </c>
      <c r="E826" s="18" t="s">
        <v>205</v>
      </c>
      <c r="F826" s="20" t="s">
        <v>13</v>
      </c>
      <c r="G826" s="23" t="s">
        <v>2936</v>
      </c>
      <c r="H826" s="19" t="s">
        <v>15</v>
      </c>
    </row>
    <row r="827" s="8" customFormat="1" ht="24" spans="1:8">
      <c r="A827" s="18">
        <v>825</v>
      </c>
      <c r="B827" s="19" t="s">
        <v>9</v>
      </c>
      <c r="C827" s="18" t="s">
        <v>2937</v>
      </c>
      <c r="D827" s="20" t="s">
        <v>2938</v>
      </c>
      <c r="E827" s="18" t="s">
        <v>2939</v>
      </c>
      <c r="F827" s="20" t="s">
        <v>71</v>
      </c>
      <c r="G827" s="23" t="s">
        <v>2940</v>
      </c>
      <c r="H827" s="19" t="s">
        <v>15</v>
      </c>
    </row>
    <row r="828" s="8" customFormat="1" ht="24.75" spans="1:8">
      <c r="A828" s="18">
        <v>826</v>
      </c>
      <c r="B828" s="19" t="s">
        <v>9</v>
      </c>
      <c r="C828" s="18" t="s">
        <v>2941</v>
      </c>
      <c r="D828" s="20" t="s">
        <v>2942</v>
      </c>
      <c r="E828" s="18" t="s">
        <v>2939</v>
      </c>
      <c r="F828" s="20" t="s">
        <v>71</v>
      </c>
      <c r="G828" s="23" t="s">
        <v>2943</v>
      </c>
      <c r="H828" s="19" t="s">
        <v>15</v>
      </c>
    </row>
    <row r="829" s="8" customFormat="1" ht="36" spans="1:8">
      <c r="A829" s="18">
        <v>827</v>
      </c>
      <c r="B829" s="19" t="s">
        <v>9</v>
      </c>
      <c r="C829" s="18" t="s">
        <v>2944</v>
      </c>
      <c r="D829" s="20" t="s">
        <v>2945</v>
      </c>
      <c r="E829" s="18" t="s">
        <v>2946</v>
      </c>
      <c r="F829" s="20" t="s">
        <v>71</v>
      </c>
      <c r="G829" s="23" t="s">
        <v>2947</v>
      </c>
      <c r="H829" s="19" t="s">
        <v>15</v>
      </c>
    </row>
    <row r="830" s="8" customFormat="1" ht="24" spans="1:8">
      <c r="A830" s="18">
        <v>828</v>
      </c>
      <c r="B830" s="19" t="s">
        <v>9</v>
      </c>
      <c r="C830" s="18" t="s">
        <v>2948</v>
      </c>
      <c r="D830" s="20" t="s">
        <v>2949</v>
      </c>
      <c r="E830" s="18" t="s">
        <v>2950</v>
      </c>
      <c r="F830" s="20" t="s">
        <v>71</v>
      </c>
      <c r="G830" s="23" t="s">
        <v>2951</v>
      </c>
      <c r="H830" s="19" t="s">
        <v>15</v>
      </c>
    </row>
    <row r="831" s="8" customFormat="1" ht="24" spans="1:8">
      <c r="A831" s="18">
        <v>829</v>
      </c>
      <c r="B831" s="19" t="s">
        <v>9</v>
      </c>
      <c r="C831" s="18" t="s">
        <v>2952</v>
      </c>
      <c r="D831" s="20" t="s">
        <v>2953</v>
      </c>
      <c r="E831" s="18" t="s">
        <v>2950</v>
      </c>
      <c r="F831" s="20" t="s">
        <v>71</v>
      </c>
      <c r="G831" s="23" t="s">
        <v>2954</v>
      </c>
      <c r="H831" s="19" t="s">
        <v>15</v>
      </c>
    </row>
    <row r="832" s="8" customFormat="1" ht="37.5" spans="1:8">
      <c r="A832" s="18">
        <v>830</v>
      </c>
      <c r="B832" s="19" t="s">
        <v>9</v>
      </c>
      <c r="C832" s="18" t="s">
        <v>2955</v>
      </c>
      <c r="D832" s="20" t="s">
        <v>2956</v>
      </c>
      <c r="E832" s="18" t="s">
        <v>2957</v>
      </c>
      <c r="F832" s="20" t="s">
        <v>71</v>
      </c>
      <c r="G832" s="23" t="s">
        <v>2958</v>
      </c>
      <c r="H832" s="19" t="s">
        <v>15</v>
      </c>
    </row>
    <row r="833" s="8" customFormat="1" ht="37.5" spans="1:8">
      <c r="A833" s="18">
        <v>831</v>
      </c>
      <c r="B833" s="19" t="s">
        <v>9</v>
      </c>
      <c r="C833" s="18" t="s">
        <v>2959</v>
      </c>
      <c r="D833" s="20" t="s">
        <v>2960</v>
      </c>
      <c r="E833" s="18" t="s">
        <v>2961</v>
      </c>
      <c r="F833" s="20" t="s">
        <v>71</v>
      </c>
      <c r="G833" s="23" t="s">
        <v>2962</v>
      </c>
      <c r="H833" s="19" t="s">
        <v>15</v>
      </c>
    </row>
    <row r="834" s="8" customFormat="1" ht="25.5" spans="1:8">
      <c r="A834" s="18">
        <v>832</v>
      </c>
      <c r="B834" s="19" t="s">
        <v>9</v>
      </c>
      <c r="C834" s="18" t="s">
        <v>2963</v>
      </c>
      <c r="D834" s="20" t="s">
        <v>2964</v>
      </c>
      <c r="E834" s="18" t="s">
        <v>2965</v>
      </c>
      <c r="F834" s="20" t="s">
        <v>71</v>
      </c>
      <c r="G834" s="23" t="s">
        <v>2966</v>
      </c>
      <c r="H834" s="19" t="s">
        <v>15</v>
      </c>
    </row>
    <row r="835" s="8" customFormat="1" ht="24" spans="1:8">
      <c r="A835" s="18">
        <v>833</v>
      </c>
      <c r="B835" s="19" t="s">
        <v>9</v>
      </c>
      <c r="C835" s="18" t="s">
        <v>2967</v>
      </c>
      <c r="D835" s="20" t="s">
        <v>2968</v>
      </c>
      <c r="E835" s="18" t="s">
        <v>2969</v>
      </c>
      <c r="F835" s="20" t="s">
        <v>71</v>
      </c>
      <c r="G835" s="23" t="s">
        <v>2970</v>
      </c>
      <c r="H835" s="19" t="s">
        <v>15</v>
      </c>
    </row>
    <row r="836" s="8" customFormat="1" ht="24.75" spans="1:8">
      <c r="A836" s="18">
        <v>834</v>
      </c>
      <c r="B836" s="19" t="s">
        <v>9</v>
      </c>
      <c r="C836" s="18" t="s">
        <v>2971</v>
      </c>
      <c r="D836" s="20" t="s">
        <v>2972</v>
      </c>
      <c r="E836" s="18" t="s">
        <v>2973</v>
      </c>
      <c r="F836" s="20" t="s">
        <v>71</v>
      </c>
      <c r="G836" s="23" t="s">
        <v>2974</v>
      </c>
      <c r="H836" s="19" t="s">
        <v>15</v>
      </c>
    </row>
    <row r="837" s="8" customFormat="1" ht="25.5" spans="1:8">
      <c r="A837" s="18">
        <v>835</v>
      </c>
      <c r="B837" s="19" t="s">
        <v>9</v>
      </c>
      <c r="C837" s="18" t="s">
        <v>2975</v>
      </c>
      <c r="D837" s="20" t="s">
        <v>2976</v>
      </c>
      <c r="E837" s="18" t="s">
        <v>2977</v>
      </c>
      <c r="F837" s="20" t="s">
        <v>71</v>
      </c>
      <c r="G837" s="23" t="s">
        <v>2978</v>
      </c>
      <c r="H837" s="19" t="s">
        <v>15</v>
      </c>
    </row>
    <row r="838" s="8" customFormat="1" ht="24" spans="1:8">
      <c r="A838" s="18">
        <v>836</v>
      </c>
      <c r="B838" s="19" t="s">
        <v>9</v>
      </c>
      <c r="C838" s="18" t="s">
        <v>2979</v>
      </c>
      <c r="D838" s="20" t="s">
        <v>2980</v>
      </c>
      <c r="E838" s="18" t="s">
        <v>2981</v>
      </c>
      <c r="F838" s="20" t="s">
        <v>71</v>
      </c>
      <c r="G838" s="23" t="s">
        <v>2982</v>
      </c>
      <c r="H838" s="19" t="s">
        <v>15</v>
      </c>
    </row>
    <row r="839" s="8" customFormat="1" ht="24" spans="1:8">
      <c r="A839" s="18">
        <v>837</v>
      </c>
      <c r="B839" s="19" t="s">
        <v>9</v>
      </c>
      <c r="C839" s="18" t="s">
        <v>2983</v>
      </c>
      <c r="D839" s="20" t="s">
        <v>2984</v>
      </c>
      <c r="E839" s="18" t="s">
        <v>2985</v>
      </c>
      <c r="F839" s="20" t="s">
        <v>71</v>
      </c>
      <c r="G839" s="23" t="s">
        <v>2986</v>
      </c>
      <c r="H839" s="19" t="s">
        <v>15</v>
      </c>
    </row>
    <row r="840" s="8" customFormat="1" ht="24" spans="1:8">
      <c r="A840" s="18">
        <v>838</v>
      </c>
      <c r="B840" s="19" t="s">
        <v>9</v>
      </c>
      <c r="C840" s="18" t="s">
        <v>2987</v>
      </c>
      <c r="D840" s="20" t="s">
        <v>2988</v>
      </c>
      <c r="E840" s="18" t="s">
        <v>2989</v>
      </c>
      <c r="F840" s="20" t="s">
        <v>71</v>
      </c>
      <c r="G840" s="23" t="s">
        <v>2990</v>
      </c>
      <c r="H840" s="19" t="s">
        <v>15</v>
      </c>
    </row>
    <row r="841" s="8" customFormat="1" ht="24" spans="1:8">
      <c r="A841" s="18">
        <v>839</v>
      </c>
      <c r="B841" s="19" t="s">
        <v>9</v>
      </c>
      <c r="C841" s="18" t="s">
        <v>2991</v>
      </c>
      <c r="D841" s="20" t="s">
        <v>2992</v>
      </c>
      <c r="E841" s="18" t="s">
        <v>2993</v>
      </c>
      <c r="F841" s="20" t="s">
        <v>71</v>
      </c>
      <c r="G841" s="23" t="s">
        <v>2994</v>
      </c>
      <c r="H841" s="19" t="s">
        <v>15</v>
      </c>
    </row>
    <row r="842" s="8" customFormat="1" ht="24" spans="1:8">
      <c r="A842" s="18">
        <v>840</v>
      </c>
      <c r="B842" s="19" t="s">
        <v>9</v>
      </c>
      <c r="C842" s="18" t="s">
        <v>2995</v>
      </c>
      <c r="D842" s="20" t="s">
        <v>2996</v>
      </c>
      <c r="E842" s="18" t="s">
        <v>2997</v>
      </c>
      <c r="F842" s="20" t="s">
        <v>71</v>
      </c>
      <c r="G842" s="23" t="s">
        <v>2998</v>
      </c>
      <c r="H842" s="19" t="s">
        <v>15</v>
      </c>
    </row>
    <row r="843" s="8" customFormat="1" ht="25.5" spans="1:8">
      <c r="A843" s="18">
        <v>841</v>
      </c>
      <c r="B843" s="19" t="s">
        <v>9</v>
      </c>
      <c r="C843" s="18" t="s">
        <v>2999</v>
      </c>
      <c r="D843" s="20" t="s">
        <v>3000</v>
      </c>
      <c r="E843" s="18" t="s">
        <v>3001</v>
      </c>
      <c r="F843" s="20" t="s">
        <v>71</v>
      </c>
      <c r="G843" s="23" t="s">
        <v>3002</v>
      </c>
      <c r="H843" s="19" t="s">
        <v>15</v>
      </c>
    </row>
    <row r="844" s="8" customFormat="1" ht="24" spans="1:8">
      <c r="A844" s="18">
        <v>842</v>
      </c>
      <c r="B844" s="19" t="s">
        <v>9</v>
      </c>
      <c r="C844" s="18" t="s">
        <v>3003</v>
      </c>
      <c r="D844" s="20" t="s">
        <v>3004</v>
      </c>
      <c r="E844" s="18" t="s">
        <v>3005</v>
      </c>
      <c r="F844" s="20" t="s">
        <v>71</v>
      </c>
      <c r="G844" s="23" t="s">
        <v>3006</v>
      </c>
      <c r="H844" s="19" t="s">
        <v>15</v>
      </c>
    </row>
    <row r="845" s="8" customFormat="1" ht="24" spans="1:8">
      <c r="A845" s="18">
        <v>843</v>
      </c>
      <c r="B845" s="19" t="s">
        <v>9</v>
      </c>
      <c r="C845" s="18" t="s">
        <v>3007</v>
      </c>
      <c r="D845" s="20" t="s">
        <v>3008</v>
      </c>
      <c r="E845" s="18" t="s">
        <v>94</v>
      </c>
      <c r="F845" s="20" t="s">
        <v>71</v>
      </c>
      <c r="G845" s="23" t="s">
        <v>3009</v>
      </c>
      <c r="H845" s="19" t="s">
        <v>15</v>
      </c>
    </row>
    <row r="846" s="8" customFormat="1" ht="24" spans="1:8">
      <c r="A846" s="18">
        <v>844</v>
      </c>
      <c r="B846" s="19" t="s">
        <v>9</v>
      </c>
      <c r="C846" s="18" t="s">
        <v>3010</v>
      </c>
      <c r="D846" s="20" t="s">
        <v>3011</v>
      </c>
      <c r="E846" s="18" t="s">
        <v>3012</v>
      </c>
      <c r="F846" s="20" t="s">
        <v>71</v>
      </c>
      <c r="G846" s="23" t="s">
        <v>3013</v>
      </c>
      <c r="H846" s="19" t="s">
        <v>15</v>
      </c>
    </row>
    <row r="847" s="8" customFormat="1" ht="48" spans="1:8">
      <c r="A847" s="18">
        <v>845</v>
      </c>
      <c r="B847" s="19" t="s">
        <v>9</v>
      </c>
      <c r="C847" s="18" t="s">
        <v>3014</v>
      </c>
      <c r="D847" s="20" t="s">
        <v>3015</v>
      </c>
      <c r="E847" s="18" t="s">
        <v>3016</v>
      </c>
      <c r="F847" s="20" t="s">
        <v>71</v>
      </c>
      <c r="G847" s="23" t="s">
        <v>3017</v>
      </c>
      <c r="H847" s="19" t="s">
        <v>15</v>
      </c>
    </row>
    <row r="848" s="8" customFormat="1" ht="24" spans="1:8">
      <c r="A848" s="18">
        <v>846</v>
      </c>
      <c r="B848" s="19" t="s">
        <v>9</v>
      </c>
      <c r="C848" s="18" t="s">
        <v>3018</v>
      </c>
      <c r="D848" s="20" t="s">
        <v>3019</v>
      </c>
      <c r="E848" s="18" t="s">
        <v>3020</v>
      </c>
      <c r="F848" s="20" t="s">
        <v>71</v>
      </c>
      <c r="G848" s="23" t="s">
        <v>3021</v>
      </c>
      <c r="H848" s="19" t="s">
        <v>15</v>
      </c>
    </row>
    <row r="849" s="8" customFormat="1" ht="36" spans="1:8">
      <c r="A849" s="18">
        <v>847</v>
      </c>
      <c r="B849" s="19" t="s">
        <v>9</v>
      </c>
      <c r="C849" s="18" t="s">
        <v>3022</v>
      </c>
      <c r="D849" s="20" t="s">
        <v>3023</v>
      </c>
      <c r="E849" s="18" t="s">
        <v>3024</v>
      </c>
      <c r="F849" s="20" t="s">
        <v>71</v>
      </c>
      <c r="G849" s="23" t="s">
        <v>3025</v>
      </c>
      <c r="H849" s="19" t="s">
        <v>15</v>
      </c>
    </row>
    <row r="850" s="8" customFormat="1" ht="24" spans="1:8">
      <c r="A850" s="18">
        <v>848</v>
      </c>
      <c r="B850" s="19" t="s">
        <v>9</v>
      </c>
      <c r="C850" s="18" t="s">
        <v>3026</v>
      </c>
      <c r="D850" s="20" t="s">
        <v>3027</v>
      </c>
      <c r="E850" s="18" t="s">
        <v>3028</v>
      </c>
      <c r="F850" s="20" t="s">
        <v>71</v>
      </c>
      <c r="G850" s="23" t="s">
        <v>3029</v>
      </c>
      <c r="H850" s="19" t="s">
        <v>15</v>
      </c>
    </row>
    <row r="851" s="8" customFormat="1" ht="36.75" spans="1:8">
      <c r="A851" s="18">
        <v>849</v>
      </c>
      <c r="B851" s="19" t="s">
        <v>9</v>
      </c>
      <c r="C851" s="18" t="s">
        <v>3030</v>
      </c>
      <c r="D851" s="20" t="s">
        <v>3031</v>
      </c>
      <c r="E851" s="18" t="s">
        <v>3032</v>
      </c>
      <c r="F851" s="20" t="s">
        <v>71</v>
      </c>
      <c r="G851" s="23" t="s">
        <v>3033</v>
      </c>
      <c r="H851" s="19" t="s">
        <v>15</v>
      </c>
    </row>
    <row r="852" s="8" customFormat="1" ht="25.5" spans="1:8">
      <c r="A852" s="18">
        <v>850</v>
      </c>
      <c r="B852" s="19" t="s">
        <v>9</v>
      </c>
      <c r="C852" s="18" t="s">
        <v>3034</v>
      </c>
      <c r="D852" s="20" t="s">
        <v>3035</v>
      </c>
      <c r="E852" s="18" t="s">
        <v>3036</v>
      </c>
      <c r="F852" s="20" t="s">
        <v>71</v>
      </c>
      <c r="G852" s="23" t="s">
        <v>3037</v>
      </c>
      <c r="H852" s="19" t="s">
        <v>15</v>
      </c>
    </row>
    <row r="853" s="8" customFormat="1" ht="37.5" spans="1:8">
      <c r="A853" s="18">
        <v>851</v>
      </c>
      <c r="B853" s="19" t="s">
        <v>9</v>
      </c>
      <c r="C853" s="18" t="s">
        <v>3038</v>
      </c>
      <c r="D853" s="20" t="s">
        <v>3039</v>
      </c>
      <c r="E853" s="18" t="s">
        <v>102</v>
      </c>
      <c r="F853" s="20" t="s">
        <v>71</v>
      </c>
      <c r="G853" s="23" t="s">
        <v>3040</v>
      </c>
      <c r="H853" s="19" t="s">
        <v>15</v>
      </c>
    </row>
    <row r="854" s="8" customFormat="1" ht="25.5" spans="1:8">
      <c r="A854" s="18">
        <v>852</v>
      </c>
      <c r="B854" s="19" t="s">
        <v>9</v>
      </c>
      <c r="C854" s="18" t="s">
        <v>3041</v>
      </c>
      <c r="D854" s="20" t="s">
        <v>3042</v>
      </c>
      <c r="E854" s="18" t="s">
        <v>3043</v>
      </c>
      <c r="F854" s="20" t="s">
        <v>71</v>
      </c>
      <c r="G854" s="23" t="s">
        <v>3044</v>
      </c>
      <c r="H854" s="19" t="s">
        <v>15</v>
      </c>
    </row>
    <row r="855" s="8" customFormat="1" ht="36.75" spans="1:8">
      <c r="A855" s="18">
        <v>853</v>
      </c>
      <c r="B855" s="19" t="s">
        <v>9</v>
      </c>
      <c r="C855" s="18" t="s">
        <v>3045</v>
      </c>
      <c r="D855" s="20" t="s">
        <v>3046</v>
      </c>
      <c r="E855" s="18" t="s">
        <v>3047</v>
      </c>
      <c r="F855" s="20" t="s">
        <v>71</v>
      </c>
      <c r="G855" s="23" t="s">
        <v>3048</v>
      </c>
      <c r="H855" s="19" t="s">
        <v>15</v>
      </c>
    </row>
    <row r="856" s="8" customFormat="1" ht="24" spans="1:8">
      <c r="A856" s="18">
        <v>854</v>
      </c>
      <c r="B856" s="19" t="s">
        <v>9</v>
      </c>
      <c r="C856" s="18" t="s">
        <v>3049</v>
      </c>
      <c r="D856" s="20" t="s">
        <v>3050</v>
      </c>
      <c r="E856" s="18" t="s">
        <v>209</v>
      </c>
      <c r="F856" s="20" t="s">
        <v>71</v>
      </c>
      <c r="G856" s="23" t="s">
        <v>3051</v>
      </c>
      <c r="H856" s="19" t="s">
        <v>15</v>
      </c>
    </row>
    <row r="857" s="8" customFormat="1" ht="25.5" spans="1:8">
      <c r="A857" s="18">
        <v>855</v>
      </c>
      <c r="B857" s="19" t="s">
        <v>9</v>
      </c>
      <c r="C857" s="18" t="s">
        <v>3052</v>
      </c>
      <c r="D857" s="20" t="s">
        <v>3053</v>
      </c>
      <c r="E857" s="18" t="s">
        <v>3054</v>
      </c>
      <c r="F857" s="20" t="s">
        <v>71</v>
      </c>
      <c r="G857" s="23" t="s">
        <v>3055</v>
      </c>
      <c r="H857" s="19" t="s">
        <v>15</v>
      </c>
    </row>
    <row r="858" s="8" customFormat="1" ht="25.5" spans="1:8">
      <c r="A858" s="18">
        <v>856</v>
      </c>
      <c r="B858" s="19" t="s">
        <v>9</v>
      </c>
      <c r="C858" s="18" t="s">
        <v>3056</v>
      </c>
      <c r="D858" s="20" t="s">
        <v>3057</v>
      </c>
      <c r="E858" s="18" t="s">
        <v>3058</v>
      </c>
      <c r="F858" s="20" t="s">
        <v>71</v>
      </c>
      <c r="G858" s="23" t="s">
        <v>3059</v>
      </c>
      <c r="H858" s="19" t="s">
        <v>15</v>
      </c>
    </row>
    <row r="859" s="8" customFormat="1" ht="24" spans="1:8">
      <c r="A859" s="18">
        <v>857</v>
      </c>
      <c r="B859" s="19" t="s">
        <v>9</v>
      </c>
      <c r="C859" s="18" t="s">
        <v>3060</v>
      </c>
      <c r="D859" s="20" t="s">
        <v>3061</v>
      </c>
      <c r="E859" s="18" t="s">
        <v>3062</v>
      </c>
      <c r="F859" s="20" t="s">
        <v>71</v>
      </c>
      <c r="G859" s="23" t="s">
        <v>3063</v>
      </c>
      <c r="H859" s="19" t="s">
        <v>15</v>
      </c>
    </row>
    <row r="860" s="8" customFormat="1" ht="24" spans="1:8">
      <c r="A860" s="18">
        <v>858</v>
      </c>
      <c r="B860" s="19" t="s">
        <v>9</v>
      </c>
      <c r="C860" s="18" t="s">
        <v>3064</v>
      </c>
      <c r="D860" s="20" t="s">
        <v>3065</v>
      </c>
      <c r="E860" s="18" t="s">
        <v>3066</v>
      </c>
      <c r="F860" s="20" t="s">
        <v>71</v>
      </c>
      <c r="G860" s="23" t="s">
        <v>3067</v>
      </c>
      <c r="H860" s="19" t="s">
        <v>15</v>
      </c>
    </row>
    <row r="861" s="8" customFormat="1" ht="24" spans="1:8">
      <c r="A861" s="18">
        <v>859</v>
      </c>
      <c r="B861" s="19" t="s">
        <v>9</v>
      </c>
      <c r="C861" s="18" t="s">
        <v>3068</v>
      </c>
      <c r="D861" s="20" t="s">
        <v>3069</v>
      </c>
      <c r="E861" s="18" t="s">
        <v>3070</v>
      </c>
      <c r="F861" s="20" t="s">
        <v>71</v>
      </c>
      <c r="G861" s="23" t="s">
        <v>3071</v>
      </c>
      <c r="H861" s="19" t="s">
        <v>15</v>
      </c>
    </row>
    <row r="862" s="8" customFormat="1" ht="24" spans="1:8">
      <c r="A862" s="18">
        <v>860</v>
      </c>
      <c r="B862" s="19" t="s">
        <v>9</v>
      </c>
      <c r="C862" s="18" t="s">
        <v>3072</v>
      </c>
      <c r="D862" s="20" t="s">
        <v>3073</v>
      </c>
      <c r="E862" s="18" t="s">
        <v>128</v>
      </c>
      <c r="F862" s="20" t="s">
        <v>71</v>
      </c>
      <c r="G862" s="23" t="s">
        <v>3074</v>
      </c>
      <c r="H862" s="19" t="s">
        <v>15</v>
      </c>
    </row>
    <row r="863" s="8" customFormat="1" ht="24" spans="1:8">
      <c r="A863" s="18">
        <v>861</v>
      </c>
      <c r="B863" s="19" t="s">
        <v>9</v>
      </c>
      <c r="C863" s="18" t="s">
        <v>3075</v>
      </c>
      <c r="D863" s="20" t="s">
        <v>3076</v>
      </c>
      <c r="E863" s="18" t="s">
        <v>3077</v>
      </c>
      <c r="F863" s="20" t="s">
        <v>71</v>
      </c>
      <c r="G863" s="23" t="s">
        <v>3078</v>
      </c>
      <c r="H863" s="19" t="s">
        <v>15</v>
      </c>
    </row>
    <row r="864" s="8" customFormat="1" ht="24" spans="1:8">
      <c r="A864" s="18">
        <v>862</v>
      </c>
      <c r="B864" s="19" t="s">
        <v>9</v>
      </c>
      <c r="C864" s="18" t="s">
        <v>3079</v>
      </c>
      <c r="D864" s="20" t="s">
        <v>3080</v>
      </c>
      <c r="E864" s="18" t="s">
        <v>3081</v>
      </c>
      <c r="F864" s="20" t="s">
        <v>3082</v>
      </c>
      <c r="G864" s="23" t="s">
        <v>3083</v>
      </c>
      <c r="H864" s="19" t="s">
        <v>15</v>
      </c>
    </row>
    <row r="865" s="8" customFormat="1" ht="24" spans="1:8">
      <c r="A865" s="18">
        <v>863</v>
      </c>
      <c r="B865" s="19" t="s">
        <v>9</v>
      </c>
      <c r="C865" s="18" t="s">
        <v>3084</v>
      </c>
      <c r="D865" s="20" t="s">
        <v>3085</v>
      </c>
      <c r="E865" s="18" t="s">
        <v>3086</v>
      </c>
      <c r="F865" s="20" t="s">
        <v>2240</v>
      </c>
      <c r="G865" s="23" t="s">
        <v>3087</v>
      </c>
      <c r="H865" s="19" t="s">
        <v>15</v>
      </c>
    </row>
    <row r="866" s="8" customFormat="1" ht="24.75" spans="1:8">
      <c r="A866" s="18">
        <v>864</v>
      </c>
      <c r="B866" s="19" t="s">
        <v>9</v>
      </c>
      <c r="C866" s="18" t="s">
        <v>3088</v>
      </c>
      <c r="D866" s="20" t="s">
        <v>3089</v>
      </c>
      <c r="E866" s="18" t="s">
        <v>2957</v>
      </c>
      <c r="F866" s="20" t="s">
        <v>2240</v>
      </c>
      <c r="G866" s="23" t="s">
        <v>3090</v>
      </c>
      <c r="H866" s="19" t="s">
        <v>15</v>
      </c>
    </row>
    <row r="867" s="8" customFormat="1" ht="37.5" spans="1:8">
      <c r="A867" s="18">
        <v>865</v>
      </c>
      <c r="B867" s="19" t="s">
        <v>9</v>
      </c>
      <c r="C867" s="18" t="s">
        <v>3091</v>
      </c>
      <c r="D867" s="20" t="s">
        <v>3092</v>
      </c>
      <c r="E867" s="18" t="s">
        <v>3093</v>
      </c>
      <c r="F867" s="20" t="s">
        <v>2240</v>
      </c>
      <c r="G867" s="23" t="s">
        <v>3094</v>
      </c>
      <c r="H867" s="19" t="s">
        <v>15</v>
      </c>
    </row>
    <row r="868" s="8" customFormat="1" ht="12.75" spans="1:8">
      <c r="A868" s="18">
        <v>866</v>
      </c>
      <c r="B868" s="19" t="s">
        <v>9</v>
      </c>
      <c r="C868" s="18" t="s">
        <v>3095</v>
      </c>
      <c r="D868" s="20" t="s">
        <v>3096</v>
      </c>
      <c r="E868" s="18" t="s">
        <v>3097</v>
      </c>
      <c r="F868" s="20" t="s">
        <v>2240</v>
      </c>
      <c r="G868" s="21" t="s">
        <v>14</v>
      </c>
      <c r="H868" s="19" t="s">
        <v>15</v>
      </c>
    </row>
    <row r="869" s="8" customFormat="1" ht="24" spans="1:8">
      <c r="A869" s="18">
        <v>867</v>
      </c>
      <c r="B869" s="19" t="s">
        <v>9</v>
      </c>
      <c r="C869" s="18" t="s">
        <v>3098</v>
      </c>
      <c r="D869" s="20" t="s">
        <v>3099</v>
      </c>
      <c r="E869" s="18" t="s">
        <v>3012</v>
      </c>
      <c r="F869" s="20" t="s">
        <v>2240</v>
      </c>
      <c r="G869" s="23" t="s">
        <v>3100</v>
      </c>
      <c r="H869" s="19" t="s">
        <v>15</v>
      </c>
    </row>
    <row r="870" s="8" customFormat="1" ht="25.5" spans="1:8">
      <c r="A870" s="18">
        <v>868</v>
      </c>
      <c r="B870" s="19" t="s">
        <v>9</v>
      </c>
      <c r="C870" s="18" t="s">
        <v>3101</v>
      </c>
      <c r="D870" s="20" t="s">
        <v>3102</v>
      </c>
      <c r="E870" s="18" t="s">
        <v>3103</v>
      </c>
      <c r="F870" s="20" t="s">
        <v>2240</v>
      </c>
      <c r="G870" s="21" t="s">
        <v>14</v>
      </c>
      <c r="H870" s="19" t="s">
        <v>15</v>
      </c>
    </row>
    <row r="871" s="8" customFormat="1" ht="25.5" spans="1:8">
      <c r="A871" s="18">
        <v>869</v>
      </c>
      <c r="B871" s="19" t="s">
        <v>9</v>
      </c>
      <c r="C871" s="18" t="s">
        <v>3104</v>
      </c>
      <c r="D871" s="20" t="s">
        <v>3105</v>
      </c>
      <c r="E871" s="18" t="s">
        <v>3106</v>
      </c>
      <c r="F871" s="20" t="s">
        <v>2240</v>
      </c>
      <c r="G871" s="21" t="s">
        <v>14</v>
      </c>
      <c r="H871" s="19" t="s">
        <v>15</v>
      </c>
    </row>
    <row r="872" s="8" customFormat="1" ht="25.5" spans="1:8">
      <c r="A872" s="18">
        <v>870</v>
      </c>
      <c r="B872" s="19" t="s">
        <v>9</v>
      </c>
      <c r="C872" s="18" t="s">
        <v>3107</v>
      </c>
      <c r="D872" s="20" t="s">
        <v>3108</v>
      </c>
      <c r="E872" s="18" t="s">
        <v>3109</v>
      </c>
      <c r="F872" s="20" t="s">
        <v>2240</v>
      </c>
      <c r="G872" s="21" t="s">
        <v>14</v>
      </c>
      <c r="H872" s="19" t="s">
        <v>15</v>
      </c>
    </row>
    <row r="873" s="8" customFormat="1" ht="25.5" spans="1:8">
      <c r="A873" s="18">
        <v>871</v>
      </c>
      <c r="B873" s="19" t="s">
        <v>9</v>
      </c>
      <c r="C873" s="18" t="s">
        <v>3110</v>
      </c>
      <c r="D873" s="20" t="s">
        <v>3111</v>
      </c>
      <c r="E873" s="18" t="s">
        <v>3112</v>
      </c>
      <c r="F873" s="20" t="s">
        <v>2240</v>
      </c>
      <c r="G873" s="21" t="s">
        <v>14</v>
      </c>
      <c r="H873" s="19" t="s">
        <v>15</v>
      </c>
    </row>
    <row r="874" s="8" customFormat="1" ht="12.75" spans="1:8">
      <c r="A874" s="18">
        <v>872</v>
      </c>
      <c r="B874" s="19" t="s">
        <v>9</v>
      </c>
      <c r="C874" s="18" t="s">
        <v>3113</v>
      </c>
      <c r="D874" s="20" t="s">
        <v>3114</v>
      </c>
      <c r="E874" s="18" t="s">
        <v>3115</v>
      </c>
      <c r="F874" s="20" t="s">
        <v>2470</v>
      </c>
      <c r="G874" s="21" t="s">
        <v>14</v>
      </c>
      <c r="H874" s="19" t="s">
        <v>15</v>
      </c>
    </row>
    <row r="875" s="8" customFormat="1" ht="24" spans="1:8">
      <c r="A875" s="18">
        <v>873</v>
      </c>
      <c r="B875" s="19" t="s">
        <v>9</v>
      </c>
      <c r="C875" s="18" t="s">
        <v>3116</v>
      </c>
      <c r="D875" s="20" t="s">
        <v>3117</v>
      </c>
      <c r="E875" s="18" t="s">
        <v>3118</v>
      </c>
      <c r="F875" s="20" t="s">
        <v>2240</v>
      </c>
      <c r="G875" s="21" t="s">
        <v>14</v>
      </c>
      <c r="H875" s="19" t="s">
        <v>15</v>
      </c>
    </row>
    <row r="876" s="8" customFormat="1" ht="24" spans="1:8">
      <c r="A876" s="18">
        <v>874</v>
      </c>
      <c r="B876" s="19" t="s">
        <v>9</v>
      </c>
      <c r="C876" s="18" t="s">
        <v>3119</v>
      </c>
      <c r="D876" s="20" t="s">
        <v>3120</v>
      </c>
      <c r="E876" s="18" t="s">
        <v>3121</v>
      </c>
      <c r="F876" s="20" t="s">
        <v>2240</v>
      </c>
      <c r="G876" s="21" t="s">
        <v>14</v>
      </c>
      <c r="H876" s="19" t="s">
        <v>15</v>
      </c>
    </row>
    <row r="877" s="8" customFormat="1" ht="12.75" spans="1:8">
      <c r="A877" s="18">
        <v>875</v>
      </c>
      <c r="B877" s="19" t="s">
        <v>9</v>
      </c>
      <c r="C877" s="18" t="s">
        <v>3122</v>
      </c>
      <c r="D877" s="20" t="s">
        <v>3123</v>
      </c>
      <c r="E877" s="18" t="s">
        <v>3058</v>
      </c>
      <c r="F877" s="20" t="s">
        <v>2240</v>
      </c>
      <c r="G877" s="21" t="s">
        <v>14</v>
      </c>
      <c r="H877" s="19" t="s">
        <v>15</v>
      </c>
    </row>
    <row r="878" s="8" customFormat="1" ht="37.5" spans="1:8">
      <c r="A878" s="18">
        <v>876</v>
      </c>
      <c r="B878" s="19" t="s">
        <v>9</v>
      </c>
      <c r="C878" s="18" t="s">
        <v>3124</v>
      </c>
      <c r="D878" s="20" t="s">
        <v>3125</v>
      </c>
      <c r="E878" s="18" t="s">
        <v>3077</v>
      </c>
      <c r="F878" s="20" t="s">
        <v>2240</v>
      </c>
      <c r="G878" s="21" t="s">
        <v>14</v>
      </c>
      <c r="H878" s="19" t="s">
        <v>15</v>
      </c>
    </row>
    <row r="879" s="8" customFormat="1" ht="12.75" spans="1:8">
      <c r="A879" s="18">
        <v>877</v>
      </c>
      <c r="B879" s="19" t="s">
        <v>9</v>
      </c>
      <c r="C879" s="18" t="s">
        <v>3126</v>
      </c>
      <c r="D879" s="20" t="s">
        <v>3127</v>
      </c>
      <c r="E879" s="18" t="s">
        <v>3128</v>
      </c>
      <c r="F879" s="20" t="s">
        <v>3129</v>
      </c>
      <c r="G879" s="21" t="s">
        <v>14</v>
      </c>
      <c r="H879" s="19" t="s">
        <v>15</v>
      </c>
    </row>
    <row r="880" s="8" customFormat="1" ht="12.75" spans="1:8">
      <c r="A880" s="18">
        <v>878</v>
      </c>
      <c r="B880" s="19" t="s">
        <v>9</v>
      </c>
      <c r="C880" s="18" t="s">
        <v>3130</v>
      </c>
      <c r="D880" s="20" t="s">
        <v>3131</v>
      </c>
      <c r="E880" s="18" t="s">
        <v>3132</v>
      </c>
      <c r="F880" s="20" t="s">
        <v>2240</v>
      </c>
      <c r="G880" s="23" t="s">
        <v>3133</v>
      </c>
      <c r="H880" s="19" t="s">
        <v>15</v>
      </c>
    </row>
    <row r="881" s="8" customFormat="1" ht="12.75" spans="1:8">
      <c r="A881" s="18">
        <v>879</v>
      </c>
      <c r="B881" s="19" t="s">
        <v>9</v>
      </c>
      <c r="C881" s="18" t="s">
        <v>3134</v>
      </c>
      <c r="D881" s="20" t="s">
        <v>3135</v>
      </c>
      <c r="E881" s="18" t="s">
        <v>2370</v>
      </c>
      <c r="F881" s="20" t="s">
        <v>3136</v>
      </c>
      <c r="G881" s="23" t="s">
        <v>3137</v>
      </c>
      <c r="H881" s="19" t="s">
        <v>15</v>
      </c>
    </row>
    <row r="882" s="8" customFormat="1" ht="24" spans="1:8">
      <c r="A882" s="18">
        <v>880</v>
      </c>
      <c r="B882" s="19" t="s">
        <v>9</v>
      </c>
      <c r="C882" s="18" t="s">
        <v>3138</v>
      </c>
      <c r="D882" s="20" t="s">
        <v>3139</v>
      </c>
      <c r="E882" s="18" t="s">
        <v>3140</v>
      </c>
      <c r="F882" s="20" t="s">
        <v>3141</v>
      </c>
      <c r="G882" s="23" t="s">
        <v>3142</v>
      </c>
      <c r="H882" s="19" t="s">
        <v>15</v>
      </c>
    </row>
    <row r="883" s="8" customFormat="1" ht="12.75" spans="1:8">
      <c r="A883" s="18">
        <v>881</v>
      </c>
      <c r="B883" s="19" t="s">
        <v>9</v>
      </c>
      <c r="C883" s="18" t="s">
        <v>3143</v>
      </c>
      <c r="D883" s="20" t="s">
        <v>3144</v>
      </c>
      <c r="E883" s="18" t="s">
        <v>3140</v>
      </c>
      <c r="F883" s="20" t="s">
        <v>157</v>
      </c>
      <c r="G883" s="23" t="s">
        <v>3145</v>
      </c>
      <c r="H883" s="19" t="s">
        <v>15</v>
      </c>
    </row>
    <row r="884" s="8" customFormat="1" ht="12.75" spans="1:8">
      <c r="A884" s="18">
        <v>882</v>
      </c>
      <c r="B884" s="19" t="s">
        <v>9</v>
      </c>
      <c r="C884" s="18" t="s">
        <v>3146</v>
      </c>
      <c r="D884" s="20" t="s">
        <v>3147</v>
      </c>
      <c r="E884" s="18" t="s">
        <v>3148</v>
      </c>
      <c r="F884" s="20" t="s">
        <v>2470</v>
      </c>
      <c r="G884" s="23" t="s">
        <v>3149</v>
      </c>
      <c r="H884" s="19" t="s">
        <v>15</v>
      </c>
    </row>
    <row r="885" s="8" customFormat="1" ht="12.75" spans="1:8">
      <c r="A885" s="18">
        <v>883</v>
      </c>
      <c r="B885" s="19" t="s">
        <v>9</v>
      </c>
      <c r="C885" s="18" t="s">
        <v>3150</v>
      </c>
      <c r="D885" s="20" t="s">
        <v>3151</v>
      </c>
      <c r="E885" s="18" t="s">
        <v>3152</v>
      </c>
      <c r="F885" s="20" t="s">
        <v>2851</v>
      </c>
      <c r="G885" s="23" t="s">
        <v>3153</v>
      </c>
      <c r="H885" s="19" t="s">
        <v>15</v>
      </c>
    </row>
    <row r="886" s="8" customFormat="1" ht="24.75" spans="1:8">
      <c r="A886" s="18">
        <v>884</v>
      </c>
      <c r="B886" s="19" t="s">
        <v>9</v>
      </c>
      <c r="C886" s="18" t="s">
        <v>3154</v>
      </c>
      <c r="D886" s="20" t="s">
        <v>3155</v>
      </c>
      <c r="E886" s="18" t="s">
        <v>3156</v>
      </c>
      <c r="F886" s="20" t="s">
        <v>157</v>
      </c>
      <c r="G886" s="23" t="s">
        <v>3157</v>
      </c>
      <c r="H886" s="19" t="s">
        <v>15</v>
      </c>
    </row>
    <row r="887" s="8" customFormat="1" ht="12.75" spans="1:8">
      <c r="A887" s="18">
        <v>885</v>
      </c>
      <c r="B887" s="19" t="s">
        <v>9</v>
      </c>
      <c r="C887" s="18" t="s">
        <v>3158</v>
      </c>
      <c r="D887" s="20" t="s">
        <v>3159</v>
      </c>
      <c r="E887" s="18" t="s">
        <v>3160</v>
      </c>
      <c r="F887" s="20" t="s">
        <v>3161</v>
      </c>
      <c r="G887" s="23" t="s">
        <v>3162</v>
      </c>
      <c r="H887" s="19" t="s">
        <v>15</v>
      </c>
    </row>
    <row r="888" s="8" customFormat="1" ht="24.75" spans="1:8">
      <c r="A888" s="18">
        <v>886</v>
      </c>
      <c r="B888" s="19" t="s">
        <v>9</v>
      </c>
      <c r="C888" s="18" t="s">
        <v>3163</v>
      </c>
      <c r="D888" s="20" t="s">
        <v>3164</v>
      </c>
      <c r="E888" s="18" t="s">
        <v>3165</v>
      </c>
      <c r="F888" s="20" t="s">
        <v>3161</v>
      </c>
      <c r="G888" s="23" t="s">
        <v>3166</v>
      </c>
      <c r="H888" s="19" t="s">
        <v>15</v>
      </c>
    </row>
    <row r="889" s="8" customFormat="1" ht="24" spans="1:8">
      <c r="A889" s="18">
        <v>887</v>
      </c>
      <c r="B889" s="19" t="s">
        <v>9</v>
      </c>
      <c r="C889" s="18" t="s">
        <v>3167</v>
      </c>
      <c r="D889" s="20" t="s">
        <v>3168</v>
      </c>
      <c r="E889" s="18" t="s">
        <v>3165</v>
      </c>
      <c r="F889" s="20" t="s">
        <v>3169</v>
      </c>
      <c r="G889" s="23" t="s">
        <v>3170</v>
      </c>
      <c r="H889" s="19" t="s">
        <v>15</v>
      </c>
    </row>
    <row r="890" s="8" customFormat="1" ht="12.75" spans="1:8">
      <c r="A890" s="18">
        <v>888</v>
      </c>
      <c r="B890" s="19" t="s">
        <v>9</v>
      </c>
      <c r="C890" s="18" t="s">
        <v>3171</v>
      </c>
      <c r="D890" s="20" t="s">
        <v>3172</v>
      </c>
      <c r="E890" s="18" t="s">
        <v>3173</v>
      </c>
      <c r="F890" s="20" t="s">
        <v>3174</v>
      </c>
      <c r="G890" s="21" t="s">
        <v>14</v>
      </c>
      <c r="H890" s="19" t="s">
        <v>15</v>
      </c>
    </row>
    <row r="891" s="8" customFormat="1" ht="36" spans="1:8">
      <c r="A891" s="18">
        <v>889</v>
      </c>
      <c r="B891" s="19" t="s">
        <v>9</v>
      </c>
      <c r="C891" s="18" t="s">
        <v>3175</v>
      </c>
      <c r="D891" s="20" t="s">
        <v>3176</v>
      </c>
      <c r="E891" s="18" t="s">
        <v>3177</v>
      </c>
      <c r="F891" s="20" t="s">
        <v>3178</v>
      </c>
      <c r="G891" s="23" t="s">
        <v>3179</v>
      </c>
      <c r="H891" s="19" t="s">
        <v>15</v>
      </c>
    </row>
    <row r="892" s="8" customFormat="1" ht="24" spans="1:8">
      <c r="A892" s="18">
        <v>890</v>
      </c>
      <c r="B892" s="19" t="s">
        <v>9</v>
      </c>
      <c r="C892" s="18" t="s">
        <v>3180</v>
      </c>
      <c r="D892" s="20" t="s">
        <v>3181</v>
      </c>
      <c r="E892" s="18" t="s">
        <v>2973</v>
      </c>
      <c r="F892" s="20" t="s">
        <v>3182</v>
      </c>
      <c r="G892" s="23" t="s">
        <v>3183</v>
      </c>
      <c r="H892" s="19" t="s">
        <v>15</v>
      </c>
    </row>
    <row r="893" s="8" customFormat="1" ht="25.5" spans="1:8">
      <c r="A893" s="18">
        <v>891</v>
      </c>
      <c r="B893" s="19" t="s">
        <v>9</v>
      </c>
      <c r="C893" s="18" t="s">
        <v>3184</v>
      </c>
      <c r="D893" s="20" t="s">
        <v>3185</v>
      </c>
      <c r="E893" s="18" t="s">
        <v>3186</v>
      </c>
      <c r="F893" s="20" t="s">
        <v>2470</v>
      </c>
      <c r="G893" s="23" t="s">
        <v>3187</v>
      </c>
      <c r="H893" s="19" t="s">
        <v>15</v>
      </c>
    </row>
    <row r="894" s="8" customFormat="1" ht="12.75" spans="1:8">
      <c r="A894" s="18">
        <v>892</v>
      </c>
      <c r="B894" s="19" t="s">
        <v>9</v>
      </c>
      <c r="C894" s="18" t="s">
        <v>3188</v>
      </c>
      <c r="D894" s="20" t="s">
        <v>3189</v>
      </c>
      <c r="E894" s="18" t="s">
        <v>3012</v>
      </c>
      <c r="F894" s="20" t="s">
        <v>3190</v>
      </c>
      <c r="G894" s="23" t="s">
        <v>3191</v>
      </c>
      <c r="H894" s="19" t="s">
        <v>15</v>
      </c>
    </row>
    <row r="895" s="8" customFormat="1" ht="24" spans="1:8">
      <c r="A895" s="18">
        <v>893</v>
      </c>
      <c r="B895" s="19" t="s">
        <v>9</v>
      </c>
      <c r="C895" s="18" t="s">
        <v>3192</v>
      </c>
      <c r="D895" s="20" t="s">
        <v>3193</v>
      </c>
      <c r="E895" s="18" t="s">
        <v>3194</v>
      </c>
      <c r="F895" s="20" t="s">
        <v>2470</v>
      </c>
      <c r="G895" s="23" t="s">
        <v>3195</v>
      </c>
      <c r="H895" s="19" t="s">
        <v>15</v>
      </c>
    </row>
    <row r="896" s="8" customFormat="1" ht="24.75" spans="1:8">
      <c r="A896" s="18">
        <v>894</v>
      </c>
      <c r="B896" s="19" t="s">
        <v>9</v>
      </c>
      <c r="C896" s="18" t="s">
        <v>3196</v>
      </c>
      <c r="D896" s="20" t="s">
        <v>3197</v>
      </c>
      <c r="E896" s="18" t="s">
        <v>3198</v>
      </c>
      <c r="F896" s="20" t="s">
        <v>2918</v>
      </c>
      <c r="G896" s="23" t="s">
        <v>3199</v>
      </c>
      <c r="H896" s="19" t="s">
        <v>15</v>
      </c>
    </row>
    <row r="897" s="8" customFormat="1" ht="24.75" spans="1:8">
      <c r="A897" s="18">
        <v>895</v>
      </c>
      <c r="B897" s="19" t="s">
        <v>9</v>
      </c>
      <c r="C897" s="18" t="s">
        <v>3200</v>
      </c>
      <c r="D897" s="20" t="s">
        <v>3201</v>
      </c>
      <c r="E897" s="18" t="s">
        <v>3202</v>
      </c>
      <c r="F897" s="20" t="s">
        <v>3161</v>
      </c>
      <c r="G897" s="23" t="s">
        <v>3203</v>
      </c>
      <c r="H897" s="19" t="s">
        <v>15</v>
      </c>
    </row>
    <row r="898" s="8" customFormat="1" ht="24" spans="1:8">
      <c r="A898" s="18">
        <v>896</v>
      </c>
      <c r="B898" s="19" t="s">
        <v>9</v>
      </c>
      <c r="C898" s="18" t="s">
        <v>3204</v>
      </c>
      <c r="D898" s="20" t="s">
        <v>3205</v>
      </c>
      <c r="E898" s="18" t="s">
        <v>3206</v>
      </c>
      <c r="F898" s="20" t="s">
        <v>3207</v>
      </c>
      <c r="G898" s="23" t="s">
        <v>3208</v>
      </c>
      <c r="H898" s="19" t="s">
        <v>15</v>
      </c>
    </row>
    <row r="899" s="8" customFormat="1" ht="25.5" spans="1:8">
      <c r="A899" s="18">
        <v>897</v>
      </c>
      <c r="B899" s="19" t="s">
        <v>9</v>
      </c>
      <c r="C899" s="18" t="s">
        <v>3209</v>
      </c>
      <c r="D899" s="20" t="s">
        <v>3210</v>
      </c>
      <c r="E899" s="18" t="s">
        <v>3211</v>
      </c>
      <c r="F899" s="20" t="s">
        <v>3161</v>
      </c>
      <c r="G899" s="21" t="s">
        <v>14</v>
      </c>
      <c r="H899" s="19" t="s">
        <v>15</v>
      </c>
    </row>
    <row r="900" s="8" customFormat="1" ht="12.75" spans="1:8">
      <c r="A900" s="18">
        <v>898</v>
      </c>
      <c r="B900" s="19" t="s">
        <v>9</v>
      </c>
      <c r="C900" s="18" t="s">
        <v>3212</v>
      </c>
      <c r="D900" s="20" t="s">
        <v>3213</v>
      </c>
      <c r="E900" s="18" t="s">
        <v>3214</v>
      </c>
      <c r="F900" s="20" t="s">
        <v>1826</v>
      </c>
      <c r="G900" s="23" t="s">
        <v>3215</v>
      </c>
      <c r="H900" s="19" t="s">
        <v>15</v>
      </c>
    </row>
    <row r="901" s="8" customFormat="1" ht="24.75" spans="1:8">
      <c r="A901" s="18">
        <v>899</v>
      </c>
      <c r="B901" s="19" t="s">
        <v>9</v>
      </c>
      <c r="C901" s="18" t="s">
        <v>3216</v>
      </c>
      <c r="D901" s="20" t="s">
        <v>3217</v>
      </c>
      <c r="E901" s="18" t="s">
        <v>3214</v>
      </c>
      <c r="F901" s="20" t="s">
        <v>2869</v>
      </c>
      <c r="G901" s="23" t="s">
        <v>3218</v>
      </c>
      <c r="H901" s="19" t="s">
        <v>15</v>
      </c>
    </row>
    <row r="902" s="8" customFormat="1" ht="25.5" spans="1:8">
      <c r="A902" s="18">
        <v>900</v>
      </c>
      <c r="B902" s="19" t="s">
        <v>9</v>
      </c>
      <c r="C902" s="18" t="s">
        <v>3219</v>
      </c>
      <c r="D902" s="20" t="s">
        <v>3220</v>
      </c>
      <c r="E902" s="18" t="s">
        <v>3221</v>
      </c>
      <c r="F902" s="20" t="s">
        <v>2470</v>
      </c>
      <c r="G902" s="23" t="s">
        <v>3222</v>
      </c>
      <c r="H902" s="19" t="s">
        <v>15</v>
      </c>
    </row>
    <row r="903" s="8" customFormat="1" ht="24" spans="1:8">
      <c r="A903" s="18">
        <v>901</v>
      </c>
      <c r="B903" s="19" t="s">
        <v>9</v>
      </c>
      <c r="C903" s="18" t="s">
        <v>3223</v>
      </c>
      <c r="D903" s="20" t="s">
        <v>3224</v>
      </c>
      <c r="E903" s="18" t="s">
        <v>3225</v>
      </c>
      <c r="F903" s="20" t="s">
        <v>3226</v>
      </c>
      <c r="G903" s="23" t="s">
        <v>3227</v>
      </c>
      <c r="H903" s="19" t="s">
        <v>15</v>
      </c>
    </row>
    <row r="904" s="8" customFormat="1" ht="12.75" spans="1:8">
      <c r="A904" s="18">
        <v>902</v>
      </c>
      <c r="B904" s="19" t="s">
        <v>9</v>
      </c>
      <c r="C904" s="18" t="s">
        <v>3228</v>
      </c>
      <c r="D904" s="20" t="s">
        <v>3229</v>
      </c>
      <c r="E904" s="18" t="s">
        <v>3230</v>
      </c>
      <c r="F904" s="20" t="s">
        <v>3161</v>
      </c>
      <c r="G904" s="23" t="s">
        <v>3231</v>
      </c>
      <c r="H904" s="19" t="s">
        <v>15</v>
      </c>
    </row>
    <row r="905" s="8" customFormat="1" ht="24" spans="1:8">
      <c r="A905" s="18">
        <v>903</v>
      </c>
      <c r="B905" s="19" t="s">
        <v>9</v>
      </c>
      <c r="C905" s="18" t="s">
        <v>3232</v>
      </c>
      <c r="D905" s="20" t="s">
        <v>3233</v>
      </c>
      <c r="E905" s="18" t="s">
        <v>3234</v>
      </c>
      <c r="F905" s="20" t="s">
        <v>2712</v>
      </c>
      <c r="G905" s="23" t="s">
        <v>3235</v>
      </c>
      <c r="H905" s="19" t="s">
        <v>15</v>
      </c>
    </row>
    <row r="906" s="8" customFormat="1" ht="24.75" spans="1:8">
      <c r="A906" s="18">
        <v>904</v>
      </c>
      <c r="B906" s="19" t="s">
        <v>9</v>
      </c>
      <c r="C906" s="18" t="s">
        <v>3236</v>
      </c>
      <c r="D906" s="20" t="s">
        <v>3237</v>
      </c>
      <c r="E906" s="18" t="s">
        <v>3238</v>
      </c>
      <c r="F906" s="20" t="s">
        <v>3239</v>
      </c>
      <c r="G906" s="21" t="s">
        <v>14</v>
      </c>
      <c r="H906" s="19" t="s">
        <v>15</v>
      </c>
    </row>
    <row r="907" s="8" customFormat="1" ht="12.75" spans="1:8">
      <c r="A907" s="18">
        <v>905</v>
      </c>
      <c r="B907" s="19" t="s">
        <v>9</v>
      </c>
      <c r="C907" s="18" t="s">
        <v>3240</v>
      </c>
      <c r="D907" s="20" t="s">
        <v>3241</v>
      </c>
      <c r="E907" s="18" t="s">
        <v>3242</v>
      </c>
      <c r="F907" s="20" t="s">
        <v>2470</v>
      </c>
      <c r="G907" s="23" t="s">
        <v>3243</v>
      </c>
      <c r="H907" s="19" t="s">
        <v>15</v>
      </c>
    </row>
    <row r="908" s="8" customFormat="1" ht="24" spans="1:8">
      <c r="A908" s="18">
        <v>906</v>
      </c>
      <c r="B908" s="19" t="s">
        <v>9</v>
      </c>
      <c r="C908" s="18" t="s">
        <v>3244</v>
      </c>
      <c r="D908" s="20" t="s">
        <v>3245</v>
      </c>
      <c r="E908" s="18" t="s">
        <v>3246</v>
      </c>
      <c r="F908" s="20" t="s">
        <v>2541</v>
      </c>
      <c r="G908" s="23" t="s">
        <v>3247</v>
      </c>
      <c r="H908" s="19" t="s">
        <v>15</v>
      </c>
    </row>
    <row r="909" s="8" customFormat="1" ht="12.75" spans="1:8">
      <c r="A909" s="18">
        <v>907</v>
      </c>
      <c r="B909" s="19" t="s">
        <v>9</v>
      </c>
      <c r="C909" s="18" t="s">
        <v>3248</v>
      </c>
      <c r="D909" s="20" t="s">
        <v>3249</v>
      </c>
      <c r="E909" s="18" t="s">
        <v>124</v>
      </c>
      <c r="F909" s="20" t="s">
        <v>2470</v>
      </c>
      <c r="G909" s="23" t="s">
        <v>3250</v>
      </c>
      <c r="H909" s="19" t="s">
        <v>15</v>
      </c>
    </row>
    <row r="910" s="8" customFormat="1" ht="12.75" spans="1:8">
      <c r="A910" s="18">
        <v>908</v>
      </c>
      <c r="B910" s="19" t="s">
        <v>9</v>
      </c>
      <c r="C910" s="18" t="s">
        <v>3251</v>
      </c>
      <c r="D910" s="20" t="s">
        <v>3252</v>
      </c>
      <c r="E910" s="18" t="s">
        <v>3253</v>
      </c>
      <c r="F910" s="20" t="s">
        <v>3254</v>
      </c>
      <c r="G910" s="23" t="s">
        <v>3255</v>
      </c>
      <c r="H910" s="19" t="s">
        <v>15</v>
      </c>
    </row>
    <row r="911" s="8" customFormat="1" ht="12.75" spans="1:8">
      <c r="A911" s="18">
        <v>909</v>
      </c>
      <c r="B911" s="19" t="s">
        <v>9</v>
      </c>
      <c r="C911" s="18" t="s">
        <v>3256</v>
      </c>
      <c r="D911" s="20" t="s">
        <v>3257</v>
      </c>
      <c r="E911" s="18" t="s">
        <v>3258</v>
      </c>
      <c r="F911" s="20" t="s">
        <v>3259</v>
      </c>
      <c r="G911" s="23" t="s">
        <v>3260</v>
      </c>
      <c r="H911" s="19" t="s">
        <v>15</v>
      </c>
    </row>
    <row r="912" s="8" customFormat="1" ht="12.75" spans="1:8">
      <c r="A912" s="18">
        <v>910</v>
      </c>
      <c r="B912" s="19" t="s">
        <v>9</v>
      </c>
      <c r="C912" s="18" t="s">
        <v>3261</v>
      </c>
      <c r="D912" s="20" t="s">
        <v>3262</v>
      </c>
      <c r="E912" s="18" t="s">
        <v>3263</v>
      </c>
      <c r="F912" s="20" t="s">
        <v>3169</v>
      </c>
      <c r="G912" s="23" t="s">
        <v>3264</v>
      </c>
      <c r="H912" s="19" t="s">
        <v>15</v>
      </c>
    </row>
    <row r="913" s="8" customFormat="1" ht="12.75" spans="1:8">
      <c r="A913" s="18">
        <v>911</v>
      </c>
      <c r="B913" s="19" t="s">
        <v>9</v>
      </c>
      <c r="C913" s="18" t="s">
        <v>3265</v>
      </c>
      <c r="D913" s="20" t="s">
        <v>138</v>
      </c>
      <c r="E913" s="18" t="s">
        <v>3266</v>
      </c>
      <c r="F913" s="20" t="s">
        <v>13</v>
      </c>
      <c r="G913" s="21" t="s">
        <v>14</v>
      </c>
      <c r="H913" s="19" t="s">
        <v>15</v>
      </c>
    </row>
    <row r="914" s="8" customFormat="1" ht="12.75" spans="1:8">
      <c r="A914" s="18">
        <v>912</v>
      </c>
      <c r="B914" s="19" t="s">
        <v>9</v>
      </c>
      <c r="C914" s="18" t="s">
        <v>3267</v>
      </c>
      <c r="D914" s="20" t="s">
        <v>3268</v>
      </c>
      <c r="E914" s="18" t="s">
        <v>2454</v>
      </c>
      <c r="F914" s="20" t="s">
        <v>1826</v>
      </c>
      <c r="G914" s="23" t="s">
        <v>3269</v>
      </c>
      <c r="H914" s="19" t="s">
        <v>15</v>
      </c>
    </row>
    <row r="915" s="8" customFormat="1" ht="25.5" spans="1:8">
      <c r="A915" s="18">
        <v>913</v>
      </c>
      <c r="B915" s="19" t="s">
        <v>9</v>
      </c>
      <c r="C915" s="18" t="s">
        <v>3270</v>
      </c>
      <c r="D915" s="20" t="s">
        <v>3271</v>
      </c>
      <c r="E915" s="18" t="s">
        <v>3118</v>
      </c>
      <c r="F915" s="20" t="s">
        <v>2470</v>
      </c>
      <c r="G915" s="23" t="s">
        <v>3272</v>
      </c>
      <c r="H915" s="19" t="s">
        <v>15</v>
      </c>
    </row>
    <row r="916" s="8" customFormat="1" ht="24.75" spans="1:8">
      <c r="A916" s="18">
        <v>914</v>
      </c>
      <c r="B916" s="19" t="s">
        <v>9</v>
      </c>
      <c r="C916" s="18" t="s">
        <v>3273</v>
      </c>
      <c r="D916" s="20" t="s">
        <v>3274</v>
      </c>
      <c r="E916" s="18" t="s">
        <v>3275</v>
      </c>
      <c r="F916" s="20" t="s">
        <v>2712</v>
      </c>
      <c r="G916" s="23" t="s">
        <v>3276</v>
      </c>
      <c r="H916" s="19" t="s">
        <v>15</v>
      </c>
    </row>
    <row r="917" s="8" customFormat="1" ht="12.75" spans="1:8">
      <c r="A917" s="18">
        <v>915</v>
      </c>
      <c r="B917" s="19" t="s">
        <v>9</v>
      </c>
      <c r="C917" s="18" t="s">
        <v>3277</v>
      </c>
      <c r="D917" s="20" t="s">
        <v>3278</v>
      </c>
      <c r="E917" s="18" t="s">
        <v>3279</v>
      </c>
      <c r="F917" s="20" t="s">
        <v>3207</v>
      </c>
      <c r="G917" s="23" t="s">
        <v>3280</v>
      </c>
      <c r="H917" s="19" t="s">
        <v>15</v>
      </c>
    </row>
    <row r="918" s="8" customFormat="1" ht="12.75" spans="1:8">
      <c r="A918" s="18">
        <v>916</v>
      </c>
      <c r="B918" s="19" t="s">
        <v>9</v>
      </c>
      <c r="C918" s="18" t="s">
        <v>3281</v>
      </c>
      <c r="D918" s="20" t="s">
        <v>3282</v>
      </c>
      <c r="E918" s="18" t="s">
        <v>3283</v>
      </c>
      <c r="F918" s="20" t="s">
        <v>2681</v>
      </c>
      <c r="G918" s="23" t="s">
        <v>3284</v>
      </c>
      <c r="H918" s="19" t="s">
        <v>15</v>
      </c>
    </row>
    <row r="919" s="8" customFormat="1" ht="12.75" spans="1:8">
      <c r="A919" s="18">
        <v>917</v>
      </c>
      <c r="B919" s="19" t="s">
        <v>9</v>
      </c>
      <c r="C919" s="18" t="s">
        <v>3285</v>
      </c>
      <c r="D919" s="20" t="s">
        <v>3286</v>
      </c>
      <c r="E919" s="18" t="s">
        <v>3287</v>
      </c>
      <c r="F919" s="20" t="s">
        <v>3288</v>
      </c>
      <c r="G919" s="23" t="s">
        <v>3289</v>
      </c>
      <c r="H919" s="19" t="s">
        <v>15</v>
      </c>
    </row>
    <row r="920" s="8" customFormat="1" ht="36" spans="1:8">
      <c r="A920" s="18">
        <v>918</v>
      </c>
      <c r="B920" s="19" t="s">
        <v>9</v>
      </c>
      <c r="C920" s="18" t="s">
        <v>3290</v>
      </c>
      <c r="D920" s="20" t="s">
        <v>3291</v>
      </c>
      <c r="E920" s="18" t="s">
        <v>3292</v>
      </c>
      <c r="F920" s="20" t="s">
        <v>2582</v>
      </c>
      <c r="G920" s="23" t="s">
        <v>3293</v>
      </c>
      <c r="H920" s="19" t="s">
        <v>15</v>
      </c>
    </row>
    <row r="921" s="8" customFormat="1" ht="12.75" spans="1:8">
      <c r="A921" s="18">
        <v>919</v>
      </c>
      <c r="B921" s="19" t="s">
        <v>9</v>
      </c>
      <c r="C921" s="18" t="s">
        <v>3294</v>
      </c>
      <c r="D921" s="20" t="s">
        <v>3295</v>
      </c>
      <c r="E921" s="18" t="s">
        <v>3296</v>
      </c>
      <c r="F921" s="20" t="s">
        <v>2582</v>
      </c>
      <c r="G921" s="21" t="s">
        <v>14</v>
      </c>
      <c r="H921" s="19" t="s">
        <v>15</v>
      </c>
    </row>
    <row r="922" s="8" customFormat="1" ht="24" spans="1:8">
      <c r="A922" s="18">
        <v>920</v>
      </c>
      <c r="B922" s="19" t="s">
        <v>9</v>
      </c>
      <c r="C922" s="18" t="s">
        <v>3297</v>
      </c>
      <c r="D922" s="20" t="s">
        <v>3298</v>
      </c>
      <c r="E922" s="18" t="s">
        <v>3299</v>
      </c>
      <c r="F922" s="20" t="s">
        <v>3300</v>
      </c>
      <c r="G922" s="23" t="s">
        <v>3301</v>
      </c>
      <c r="H922" s="19" t="s">
        <v>15</v>
      </c>
    </row>
    <row r="923" s="8" customFormat="1" ht="25.5" spans="1:8">
      <c r="A923" s="18">
        <v>921</v>
      </c>
      <c r="B923" s="19" t="s">
        <v>9</v>
      </c>
      <c r="C923" s="18" t="s">
        <v>3302</v>
      </c>
      <c r="D923" s="20" t="s">
        <v>3303</v>
      </c>
      <c r="E923" s="18" t="s">
        <v>3304</v>
      </c>
      <c r="F923" s="20" t="s">
        <v>3305</v>
      </c>
      <c r="G923" s="21" t="s">
        <v>14</v>
      </c>
      <c r="H923" s="19" t="s">
        <v>15</v>
      </c>
    </row>
    <row r="924" s="8" customFormat="1" ht="24.75" spans="1:8">
      <c r="A924" s="18">
        <v>922</v>
      </c>
      <c r="B924" s="19" t="s">
        <v>9</v>
      </c>
      <c r="C924" s="18" t="s">
        <v>3306</v>
      </c>
      <c r="D924" s="20" t="s">
        <v>3307</v>
      </c>
      <c r="E924" s="18" t="s">
        <v>3299</v>
      </c>
      <c r="F924" s="20" t="s">
        <v>2470</v>
      </c>
      <c r="G924" s="23" t="s">
        <v>3308</v>
      </c>
      <c r="H924" s="19" t="s">
        <v>15</v>
      </c>
    </row>
    <row r="925" s="8" customFormat="1" ht="36" spans="1:8">
      <c r="A925" s="18">
        <v>923</v>
      </c>
      <c r="B925" s="19" t="s">
        <v>9</v>
      </c>
      <c r="C925" s="18" t="s">
        <v>3309</v>
      </c>
      <c r="D925" s="20" t="s">
        <v>3310</v>
      </c>
      <c r="E925" s="18" t="s">
        <v>3311</v>
      </c>
      <c r="F925" s="20" t="s">
        <v>2856</v>
      </c>
      <c r="G925" s="23" t="s">
        <v>3312</v>
      </c>
      <c r="H925" s="19" t="s">
        <v>15</v>
      </c>
    </row>
    <row r="926" s="8" customFormat="1" ht="12.75" spans="1:8">
      <c r="A926" s="18">
        <v>924</v>
      </c>
      <c r="B926" s="19" t="s">
        <v>9</v>
      </c>
      <c r="C926" s="18" t="s">
        <v>3313</v>
      </c>
      <c r="D926" s="20" t="s">
        <v>3314</v>
      </c>
      <c r="E926" s="18" t="s">
        <v>75</v>
      </c>
      <c r="F926" s="20" t="s">
        <v>1434</v>
      </c>
      <c r="G926" s="23" t="s">
        <v>3315</v>
      </c>
      <c r="H926" s="19" t="s">
        <v>15</v>
      </c>
    </row>
    <row r="927" s="8" customFormat="1" ht="24.75" spans="1:8">
      <c r="A927" s="18">
        <v>925</v>
      </c>
      <c r="B927" s="19" t="s">
        <v>9</v>
      </c>
      <c r="C927" s="18" t="s">
        <v>3316</v>
      </c>
      <c r="D927" s="20" t="s">
        <v>3317</v>
      </c>
      <c r="E927" s="18" t="s">
        <v>79</v>
      </c>
      <c r="F927" s="20" t="s">
        <v>2898</v>
      </c>
      <c r="G927" s="23" t="s">
        <v>3318</v>
      </c>
      <c r="H927" s="19" t="s">
        <v>15</v>
      </c>
    </row>
    <row r="928" s="8" customFormat="1" ht="12.75" spans="1:8">
      <c r="A928" s="18">
        <v>926</v>
      </c>
      <c r="B928" s="19" t="s">
        <v>9</v>
      </c>
      <c r="C928" s="18" t="s">
        <v>3319</v>
      </c>
      <c r="D928" s="20" t="s">
        <v>3320</v>
      </c>
      <c r="E928" s="18" t="s">
        <v>79</v>
      </c>
      <c r="F928" s="20" t="s">
        <v>3321</v>
      </c>
      <c r="G928" s="23" t="s">
        <v>3322</v>
      </c>
      <c r="H928" s="19" t="s">
        <v>15</v>
      </c>
    </row>
    <row r="929" s="8" customFormat="1" ht="12.75" spans="1:8">
      <c r="A929" s="18">
        <v>927</v>
      </c>
      <c r="B929" s="19" t="s">
        <v>9</v>
      </c>
      <c r="C929" s="18" t="s">
        <v>3323</v>
      </c>
      <c r="D929" s="20" t="s">
        <v>3324</v>
      </c>
      <c r="E929" s="18" t="s">
        <v>3325</v>
      </c>
      <c r="F929" s="20" t="s">
        <v>2470</v>
      </c>
      <c r="G929" s="21" t="s">
        <v>14</v>
      </c>
      <c r="H929" s="19" t="s">
        <v>15</v>
      </c>
    </row>
    <row r="930" s="8" customFormat="1" ht="24.75" spans="1:8">
      <c r="A930" s="18">
        <v>928</v>
      </c>
      <c r="B930" s="19" t="s">
        <v>9</v>
      </c>
      <c r="C930" s="18" t="s">
        <v>3326</v>
      </c>
      <c r="D930" s="20" t="s">
        <v>3327</v>
      </c>
      <c r="E930" s="18" t="s">
        <v>3140</v>
      </c>
      <c r="F930" s="20" t="s">
        <v>2851</v>
      </c>
      <c r="G930" s="23" t="s">
        <v>3328</v>
      </c>
      <c r="H930" s="19" t="s">
        <v>15</v>
      </c>
    </row>
    <row r="931" s="8" customFormat="1" ht="12.75" spans="1:8">
      <c r="A931" s="18">
        <v>929</v>
      </c>
      <c r="B931" s="19" t="s">
        <v>9</v>
      </c>
      <c r="C931" s="18" t="s">
        <v>3329</v>
      </c>
      <c r="D931" s="20" t="s">
        <v>3330</v>
      </c>
      <c r="E931" s="18" t="s">
        <v>3331</v>
      </c>
      <c r="F931" s="20" t="s">
        <v>157</v>
      </c>
      <c r="G931" s="21" t="s">
        <v>14</v>
      </c>
      <c r="H931" s="19" t="s">
        <v>15</v>
      </c>
    </row>
    <row r="932" s="8" customFormat="1" ht="12.75" spans="1:8">
      <c r="A932" s="18">
        <v>930</v>
      </c>
      <c r="B932" s="19" t="s">
        <v>9</v>
      </c>
      <c r="C932" s="18" t="s">
        <v>3332</v>
      </c>
      <c r="D932" s="20" t="s">
        <v>3333</v>
      </c>
      <c r="E932" s="18" t="s">
        <v>3331</v>
      </c>
      <c r="F932" s="20" t="s">
        <v>2851</v>
      </c>
      <c r="G932" s="23" t="s">
        <v>3334</v>
      </c>
      <c r="H932" s="19" t="s">
        <v>15</v>
      </c>
    </row>
    <row r="933" s="8" customFormat="1" ht="24" spans="1:8">
      <c r="A933" s="18">
        <v>931</v>
      </c>
      <c r="B933" s="19" t="s">
        <v>9</v>
      </c>
      <c r="C933" s="26" t="s">
        <v>3335</v>
      </c>
      <c r="D933" s="20" t="s">
        <v>3336</v>
      </c>
      <c r="E933" s="18" t="s">
        <v>177</v>
      </c>
      <c r="F933" s="20" t="s">
        <v>3337</v>
      </c>
      <c r="G933" s="23" t="s">
        <v>3338</v>
      </c>
      <c r="H933" s="19" t="s">
        <v>15</v>
      </c>
    </row>
    <row r="934" s="8" customFormat="1" ht="12.75" spans="1:8">
      <c r="A934" s="18">
        <v>932</v>
      </c>
      <c r="B934" s="19" t="s">
        <v>9</v>
      </c>
      <c r="C934" s="18" t="s">
        <v>3339</v>
      </c>
      <c r="D934" s="20" t="s">
        <v>3340</v>
      </c>
      <c r="E934" s="18" t="s">
        <v>3341</v>
      </c>
      <c r="F934" s="20" t="s">
        <v>2851</v>
      </c>
      <c r="G934" s="23" t="s">
        <v>3342</v>
      </c>
      <c r="H934" s="19" t="s">
        <v>15</v>
      </c>
    </row>
    <row r="935" s="8" customFormat="1" ht="12.75" spans="1:8">
      <c r="A935" s="18">
        <v>933</v>
      </c>
      <c r="B935" s="19" t="s">
        <v>9</v>
      </c>
      <c r="C935" s="26" t="s">
        <v>3343</v>
      </c>
      <c r="D935" s="20" t="s">
        <v>3344</v>
      </c>
      <c r="E935" s="18" t="s">
        <v>3148</v>
      </c>
      <c r="F935" s="20" t="s">
        <v>2681</v>
      </c>
      <c r="G935" s="23" t="s">
        <v>3345</v>
      </c>
      <c r="H935" s="19" t="s">
        <v>15</v>
      </c>
    </row>
    <row r="936" s="8" customFormat="1" ht="24" spans="1:8">
      <c r="A936" s="18">
        <v>934</v>
      </c>
      <c r="B936" s="19" t="s">
        <v>9</v>
      </c>
      <c r="C936" s="26" t="s">
        <v>3346</v>
      </c>
      <c r="D936" s="20" t="s">
        <v>3347</v>
      </c>
      <c r="E936" s="18" t="s">
        <v>3156</v>
      </c>
      <c r="F936" s="20" t="s">
        <v>3348</v>
      </c>
      <c r="G936" s="23" t="s">
        <v>3349</v>
      </c>
      <c r="H936" s="19" t="s">
        <v>15</v>
      </c>
    </row>
    <row r="937" s="8" customFormat="1" ht="38.25" spans="1:8">
      <c r="A937" s="18">
        <v>935</v>
      </c>
      <c r="B937" s="19" t="s">
        <v>9</v>
      </c>
      <c r="C937" s="18" t="s">
        <v>3350</v>
      </c>
      <c r="D937" s="20" t="s">
        <v>3351</v>
      </c>
      <c r="E937" s="18" t="s">
        <v>3352</v>
      </c>
      <c r="F937" s="20" t="s">
        <v>3353</v>
      </c>
      <c r="G937" s="23" t="s">
        <v>3354</v>
      </c>
      <c r="H937" s="19" t="s">
        <v>15</v>
      </c>
    </row>
    <row r="938" s="8" customFormat="1" ht="24.75" spans="1:8">
      <c r="A938" s="18">
        <v>936</v>
      </c>
      <c r="B938" s="19" t="s">
        <v>9</v>
      </c>
      <c r="C938" s="18" t="s">
        <v>3355</v>
      </c>
      <c r="D938" s="20" t="s">
        <v>3356</v>
      </c>
      <c r="E938" s="18" t="s">
        <v>3357</v>
      </c>
      <c r="F938" s="20" t="s">
        <v>2133</v>
      </c>
      <c r="G938" s="23" t="s">
        <v>3358</v>
      </c>
      <c r="H938" s="19" t="s">
        <v>15</v>
      </c>
    </row>
    <row r="939" s="8" customFormat="1" ht="25.5" spans="1:8">
      <c r="A939" s="18">
        <v>937</v>
      </c>
      <c r="B939" s="19" t="s">
        <v>9</v>
      </c>
      <c r="C939" s="18" t="s">
        <v>3359</v>
      </c>
      <c r="D939" s="20" t="s">
        <v>3360</v>
      </c>
      <c r="E939" s="18" t="s">
        <v>3361</v>
      </c>
      <c r="F939" s="20" t="s">
        <v>2898</v>
      </c>
      <c r="G939" s="23" t="s">
        <v>3362</v>
      </c>
      <c r="H939" s="19" t="s">
        <v>15</v>
      </c>
    </row>
    <row r="940" s="8" customFormat="1" ht="24" spans="1:8">
      <c r="A940" s="18">
        <v>938</v>
      </c>
      <c r="B940" s="19" t="s">
        <v>9</v>
      </c>
      <c r="C940" s="18" t="s">
        <v>3363</v>
      </c>
      <c r="D940" s="20" t="s">
        <v>3364</v>
      </c>
      <c r="E940" s="18" t="s">
        <v>3365</v>
      </c>
      <c r="F940" s="20" t="s">
        <v>157</v>
      </c>
      <c r="G940" s="23" t="s">
        <v>3366</v>
      </c>
      <c r="H940" s="19" t="s">
        <v>15</v>
      </c>
    </row>
    <row r="941" s="8" customFormat="1" ht="24" spans="1:8">
      <c r="A941" s="18">
        <v>939</v>
      </c>
      <c r="B941" s="19" t="s">
        <v>9</v>
      </c>
      <c r="C941" s="18" t="s">
        <v>3367</v>
      </c>
      <c r="D941" s="20" t="s">
        <v>3368</v>
      </c>
      <c r="E941" s="18" t="s">
        <v>3369</v>
      </c>
      <c r="F941" s="20" t="s">
        <v>3370</v>
      </c>
      <c r="G941" s="23" t="s">
        <v>3371</v>
      </c>
      <c r="H941" s="19" t="s">
        <v>15</v>
      </c>
    </row>
    <row r="942" s="8" customFormat="1" ht="24" spans="1:8">
      <c r="A942" s="18">
        <v>940</v>
      </c>
      <c r="B942" s="19" t="s">
        <v>9</v>
      </c>
      <c r="C942" s="18" t="s">
        <v>3372</v>
      </c>
      <c r="D942" s="20" t="s">
        <v>3373</v>
      </c>
      <c r="E942" s="18" t="s">
        <v>3374</v>
      </c>
      <c r="F942" s="20" t="s">
        <v>2470</v>
      </c>
      <c r="G942" s="23" t="s">
        <v>3375</v>
      </c>
      <c r="H942" s="19" t="s">
        <v>15</v>
      </c>
    </row>
    <row r="943" s="8" customFormat="1" ht="12.75" spans="1:8">
      <c r="A943" s="18">
        <v>941</v>
      </c>
      <c r="B943" s="19" t="s">
        <v>9</v>
      </c>
      <c r="C943" s="18" t="s">
        <v>3376</v>
      </c>
      <c r="D943" s="20" t="s">
        <v>3377</v>
      </c>
      <c r="E943" s="18" t="s">
        <v>2997</v>
      </c>
      <c r="F943" s="20" t="s">
        <v>2592</v>
      </c>
      <c r="G943" s="23" t="s">
        <v>3378</v>
      </c>
      <c r="H943" s="19" t="s">
        <v>15</v>
      </c>
    </row>
    <row r="944" s="8" customFormat="1" ht="24" spans="1:8">
      <c r="A944" s="18">
        <v>942</v>
      </c>
      <c r="B944" s="19" t="s">
        <v>9</v>
      </c>
      <c r="C944" s="18" t="s">
        <v>3379</v>
      </c>
      <c r="D944" s="20" t="s">
        <v>3380</v>
      </c>
      <c r="E944" s="18" t="s">
        <v>3381</v>
      </c>
      <c r="F944" s="20" t="s">
        <v>2470</v>
      </c>
      <c r="G944" s="23" t="s">
        <v>3382</v>
      </c>
      <c r="H944" s="19" t="s">
        <v>15</v>
      </c>
    </row>
    <row r="945" s="8" customFormat="1" ht="24" spans="1:8">
      <c r="A945" s="18">
        <v>943</v>
      </c>
      <c r="B945" s="19" t="s">
        <v>9</v>
      </c>
      <c r="C945" s="18" t="s">
        <v>3383</v>
      </c>
      <c r="D945" s="20" t="s">
        <v>3384</v>
      </c>
      <c r="E945" s="18" t="s">
        <v>3165</v>
      </c>
      <c r="F945" s="20" t="s">
        <v>2470</v>
      </c>
      <c r="G945" s="23" t="s">
        <v>3385</v>
      </c>
      <c r="H945" s="19" t="s">
        <v>15</v>
      </c>
    </row>
    <row r="946" s="8" customFormat="1" ht="24" spans="1:8">
      <c r="A946" s="18">
        <v>944</v>
      </c>
      <c r="B946" s="19" t="s">
        <v>9</v>
      </c>
      <c r="C946" s="18" t="s">
        <v>3386</v>
      </c>
      <c r="D946" s="20" t="s">
        <v>3387</v>
      </c>
      <c r="E946" s="18" t="s">
        <v>2985</v>
      </c>
      <c r="F946" s="20" t="s">
        <v>3169</v>
      </c>
      <c r="G946" s="23" t="s">
        <v>3388</v>
      </c>
      <c r="H946" s="19" t="s">
        <v>15</v>
      </c>
    </row>
    <row r="947" s="8" customFormat="1" ht="24" spans="1:8">
      <c r="A947" s="18">
        <v>945</v>
      </c>
      <c r="B947" s="19" t="s">
        <v>9</v>
      </c>
      <c r="C947" s="18" t="s">
        <v>3389</v>
      </c>
      <c r="D947" s="20" t="s">
        <v>3390</v>
      </c>
      <c r="E947" s="18" t="s">
        <v>3391</v>
      </c>
      <c r="F947" s="20" t="s">
        <v>157</v>
      </c>
      <c r="G947" s="23" t="s">
        <v>3392</v>
      </c>
      <c r="H947" s="19" t="s">
        <v>15</v>
      </c>
    </row>
    <row r="948" s="8" customFormat="1" ht="12.75" spans="1:8">
      <c r="A948" s="18">
        <v>946</v>
      </c>
      <c r="B948" s="19" t="s">
        <v>9</v>
      </c>
      <c r="C948" s="18" t="s">
        <v>3393</v>
      </c>
      <c r="D948" s="20" t="s">
        <v>3394</v>
      </c>
      <c r="E948" s="18" t="s">
        <v>3395</v>
      </c>
      <c r="F948" s="20" t="s">
        <v>2681</v>
      </c>
      <c r="G948" s="23" t="s">
        <v>3396</v>
      </c>
      <c r="H948" s="19" t="s">
        <v>15</v>
      </c>
    </row>
    <row r="949" s="8" customFormat="1" ht="12.75" spans="1:8">
      <c r="A949" s="18">
        <v>947</v>
      </c>
      <c r="B949" s="19" t="s">
        <v>9</v>
      </c>
      <c r="C949" s="18" t="s">
        <v>3397</v>
      </c>
      <c r="D949" s="20" t="s">
        <v>3398</v>
      </c>
      <c r="E949" s="18" t="s">
        <v>3399</v>
      </c>
      <c r="F949" s="20" t="s">
        <v>2470</v>
      </c>
      <c r="G949" s="23" t="s">
        <v>3400</v>
      </c>
      <c r="H949" s="19" t="s">
        <v>15</v>
      </c>
    </row>
    <row r="950" s="8" customFormat="1" ht="24" spans="1:8">
      <c r="A950" s="18">
        <v>948</v>
      </c>
      <c r="B950" s="19" t="s">
        <v>9</v>
      </c>
      <c r="C950" s="18" t="s">
        <v>3401</v>
      </c>
      <c r="D950" s="20" t="s">
        <v>3402</v>
      </c>
      <c r="E950" s="18" t="s">
        <v>3403</v>
      </c>
      <c r="F950" s="20" t="s">
        <v>157</v>
      </c>
      <c r="G950" s="23" t="s">
        <v>3404</v>
      </c>
      <c r="H950" s="19" t="s">
        <v>15</v>
      </c>
    </row>
    <row r="951" s="8" customFormat="1" ht="12.75" spans="1:8">
      <c r="A951" s="18">
        <v>949</v>
      </c>
      <c r="B951" s="19" t="s">
        <v>9</v>
      </c>
      <c r="C951" s="18" t="s">
        <v>3405</v>
      </c>
      <c r="D951" s="20" t="s">
        <v>3406</v>
      </c>
      <c r="E951" s="18" t="s">
        <v>3407</v>
      </c>
      <c r="F951" s="20" t="s">
        <v>2470</v>
      </c>
      <c r="G951" s="23" t="s">
        <v>3408</v>
      </c>
      <c r="H951" s="19" t="s">
        <v>15</v>
      </c>
    </row>
    <row r="952" s="8" customFormat="1" ht="24" spans="1:8">
      <c r="A952" s="18">
        <v>950</v>
      </c>
      <c r="B952" s="19" t="s">
        <v>9</v>
      </c>
      <c r="C952" s="18" t="s">
        <v>3409</v>
      </c>
      <c r="D952" s="20" t="s">
        <v>3410</v>
      </c>
      <c r="E952" s="18" t="s">
        <v>3411</v>
      </c>
      <c r="F952" s="20" t="s">
        <v>157</v>
      </c>
      <c r="G952" s="23" t="s">
        <v>3412</v>
      </c>
      <c r="H952" s="19" t="s">
        <v>15</v>
      </c>
    </row>
    <row r="953" s="8" customFormat="1" ht="24" spans="1:8">
      <c r="A953" s="18">
        <v>951</v>
      </c>
      <c r="B953" s="19" t="s">
        <v>9</v>
      </c>
      <c r="C953" s="18" t="s">
        <v>3413</v>
      </c>
      <c r="D953" s="20" t="s">
        <v>3414</v>
      </c>
      <c r="E953" s="18" t="s">
        <v>3415</v>
      </c>
      <c r="F953" s="20" t="s">
        <v>157</v>
      </c>
      <c r="G953" s="23" t="s">
        <v>3416</v>
      </c>
      <c r="H953" s="19" t="s">
        <v>15</v>
      </c>
    </row>
    <row r="954" s="8" customFormat="1" ht="25.5" spans="1:8">
      <c r="A954" s="18">
        <v>952</v>
      </c>
      <c r="B954" s="19" t="s">
        <v>9</v>
      </c>
      <c r="C954" s="18" t="s">
        <v>3417</v>
      </c>
      <c r="D954" s="20" t="s">
        <v>3418</v>
      </c>
      <c r="E954" s="18" t="s">
        <v>202</v>
      </c>
      <c r="F954" s="20" t="s">
        <v>3161</v>
      </c>
      <c r="G954" s="23" t="s">
        <v>3419</v>
      </c>
      <c r="H954" s="19" t="s">
        <v>15</v>
      </c>
    </row>
    <row r="955" s="8" customFormat="1" ht="24" spans="1:8">
      <c r="A955" s="18">
        <v>953</v>
      </c>
      <c r="B955" s="19" t="s">
        <v>9</v>
      </c>
      <c r="C955" s="18" t="s">
        <v>3420</v>
      </c>
      <c r="D955" s="20" t="s">
        <v>3421</v>
      </c>
      <c r="E955" s="18" t="s">
        <v>3422</v>
      </c>
      <c r="F955" s="20" t="s">
        <v>157</v>
      </c>
      <c r="G955" s="23" t="s">
        <v>3423</v>
      </c>
      <c r="H955" s="19" t="s">
        <v>15</v>
      </c>
    </row>
    <row r="956" s="8" customFormat="1" ht="12.75" spans="1:8">
      <c r="A956" s="18">
        <v>954</v>
      </c>
      <c r="B956" s="19" t="s">
        <v>9</v>
      </c>
      <c r="C956" s="18" t="s">
        <v>3424</v>
      </c>
      <c r="D956" s="20" t="s">
        <v>3425</v>
      </c>
      <c r="E956" s="18" t="s">
        <v>110</v>
      </c>
      <c r="F956" s="20" t="s">
        <v>1826</v>
      </c>
      <c r="G956" s="23" t="s">
        <v>3426</v>
      </c>
      <c r="H956" s="19" t="s">
        <v>15</v>
      </c>
    </row>
    <row r="957" s="8" customFormat="1" ht="24" spans="1:8">
      <c r="A957" s="18">
        <v>955</v>
      </c>
      <c r="B957" s="19" t="s">
        <v>9</v>
      </c>
      <c r="C957" s="18" t="s">
        <v>3427</v>
      </c>
      <c r="D957" s="20" t="s">
        <v>3428</v>
      </c>
      <c r="E957" s="18" t="s">
        <v>117</v>
      </c>
      <c r="F957" s="20" t="s">
        <v>3429</v>
      </c>
      <c r="G957" s="23" t="s">
        <v>3430</v>
      </c>
      <c r="H957" s="19" t="s">
        <v>15</v>
      </c>
    </row>
    <row r="958" s="8" customFormat="1" ht="24" spans="1:8">
      <c r="A958" s="18">
        <v>956</v>
      </c>
      <c r="B958" s="19" t="s">
        <v>9</v>
      </c>
      <c r="C958" s="18" t="s">
        <v>3431</v>
      </c>
      <c r="D958" s="20" t="s">
        <v>3432</v>
      </c>
      <c r="E958" s="18" t="s">
        <v>3066</v>
      </c>
      <c r="F958" s="20" t="s">
        <v>157</v>
      </c>
      <c r="G958" s="23" t="s">
        <v>3433</v>
      </c>
      <c r="H958" s="19" t="s">
        <v>15</v>
      </c>
    </row>
    <row r="959" s="8" customFormat="1" ht="12.75" spans="1:8">
      <c r="A959" s="18">
        <v>957</v>
      </c>
      <c r="B959" s="19" t="s">
        <v>9</v>
      </c>
      <c r="C959" s="18" t="s">
        <v>3434</v>
      </c>
      <c r="D959" s="20" t="s">
        <v>3435</v>
      </c>
      <c r="E959" s="18" t="s">
        <v>3436</v>
      </c>
      <c r="F959" s="20" t="s">
        <v>2133</v>
      </c>
      <c r="G959" s="23" t="s">
        <v>3437</v>
      </c>
      <c r="H959" s="19" t="s">
        <v>15</v>
      </c>
    </row>
    <row r="960" s="8" customFormat="1" ht="24" spans="1:8">
      <c r="A960" s="18">
        <v>958</v>
      </c>
      <c r="B960" s="19" t="s">
        <v>9</v>
      </c>
      <c r="C960" s="18" t="s">
        <v>3438</v>
      </c>
      <c r="D960" s="20" t="s">
        <v>3439</v>
      </c>
      <c r="E960" s="18" t="s">
        <v>3440</v>
      </c>
      <c r="F960" s="20" t="s">
        <v>3441</v>
      </c>
      <c r="G960" s="21" t="s">
        <v>14</v>
      </c>
      <c r="H960" s="19" t="s">
        <v>15</v>
      </c>
    </row>
    <row r="961" s="8" customFormat="1" ht="12.75" spans="1:8">
      <c r="A961" s="18">
        <v>959</v>
      </c>
      <c r="B961" s="19" t="s">
        <v>9</v>
      </c>
      <c r="C961" s="18" t="s">
        <v>3442</v>
      </c>
      <c r="D961" s="20" t="s">
        <v>3443</v>
      </c>
      <c r="E961" s="18" t="s">
        <v>3444</v>
      </c>
      <c r="F961" s="20" t="s">
        <v>2851</v>
      </c>
      <c r="G961" s="21" t="s">
        <v>14</v>
      </c>
      <c r="H961" s="19" t="s">
        <v>15</v>
      </c>
    </row>
    <row r="962" s="8" customFormat="1" ht="24" spans="1:8">
      <c r="A962" s="18">
        <v>960</v>
      </c>
      <c r="B962" s="19" t="s">
        <v>9</v>
      </c>
      <c r="C962" s="18" t="s">
        <v>3445</v>
      </c>
      <c r="D962" s="20" t="s">
        <v>3446</v>
      </c>
      <c r="E962" s="18" t="s">
        <v>3447</v>
      </c>
      <c r="F962" s="20" t="s">
        <v>1434</v>
      </c>
      <c r="G962" s="23" t="s">
        <v>3448</v>
      </c>
      <c r="H962" s="19" t="s">
        <v>15</v>
      </c>
    </row>
    <row r="963" s="8" customFormat="1" ht="24.75" spans="1:8">
      <c r="A963" s="18">
        <v>961</v>
      </c>
      <c r="B963" s="19" t="s">
        <v>9</v>
      </c>
      <c r="C963" s="18" t="s">
        <v>3449</v>
      </c>
      <c r="D963" s="20" t="s">
        <v>3450</v>
      </c>
      <c r="E963" s="18" t="s">
        <v>3081</v>
      </c>
      <c r="F963" s="20" t="s">
        <v>3451</v>
      </c>
      <c r="G963" s="23" t="s">
        <v>3452</v>
      </c>
      <c r="H963" s="19" t="s">
        <v>15</v>
      </c>
    </row>
    <row r="964" s="8" customFormat="1" ht="24" spans="1:8">
      <c r="A964" s="18">
        <v>962</v>
      </c>
      <c r="B964" s="19" t="s">
        <v>9</v>
      </c>
      <c r="C964" s="18" t="s">
        <v>3453</v>
      </c>
      <c r="D964" s="20" t="s">
        <v>3454</v>
      </c>
      <c r="E964" s="18" t="s">
        <v>2946</v>
      </c>
      <c r="F964" s="20" t="s">
        <v>3455</v>
      </c>
      <c r="G964" s="23" t="s">
        <v>3456</v>
      </c>
      <c r="H964" s="19" t="s">
        <v>15</v>
      </c>
    </row>
    <row r="965" s="8" customFormat="1" ht="24" spans="1:8">
      <c r="A965" s="18">
        <v>963</v>
      </c>
      <c r="B965" s="19" t="s">
        <v>9</v>
      </c>
      <c r="C965" s="18" t="s">
        <v>3457</v>
      </c>
      <c r="D965" s="20" t="s">
        <v>3458</v>
      </c>
      <c r="E965" s="18" t="s">
        <v>3459</v>
      </c>
      <c r="F965" s="20" t="s">
        <v>63</v>
      </c>
      <c r="G965" s="23" t="s">
        <v>3460</v>
      </c>
      <c r="H965" s="19" t="s">
        <v>15</v>
      </c>
    </row>
    <row r="966" s="8" customFormat="1" ht="24" spans="1:8">
      <c r="A966" s="18">
        <v>964</v>
      </c>
      <c r="B966" s="19" t="s">
        <v>9</v>
      </c>
      <c r="C966" s="18" t="s">
        <v>3461</v>
      </c>
      <c r="D966" s="20" t="s">
        <v>3462</v>
      </c>
      <c r="E966" s="18" t="s">
        <v>181</v>
      </c>
      <c r="F966" s="20" t="s">
        <v>244</v>
      </c>
      <c r="G966" s="21" t="s">
        <v>14</v>
      </c>
      <c r="H966" s="19" t="s">
        <v>15</v>
      </c>
    </row>
    <row r="967" s="8" customFormat="1" ht="12.75" spans="1:8">
      <c r="A967" s="18">
        <v>965</v>
      </c>
      <c r="B967" s="19" t="s">
        <v>9</v>
      </c>
      <c r="C967" s="18" t="s">
        <v>3463</v>
      </c>
      <c r="D967" s="20" t="s">
        <v>3464</v>
      </c>
      <c r="E967" s="18" t="s">
        <v>181</v>
      </c>
      <c r="F967" s="20" t="s">
        <v>244</v>
      </c>
      <c r="G967" s="21" t="s">
        <v>14</v>
      </c>
      <c r="H967" s="19" t="s">
        <v>15</v>
      </c>
    </row>
    <row r="968" s="8" customFormat="1" ht="12.75" spans="1:8">
      <c r="A968" s="18">
        <v>966</v>
      </c>
      <c r="B968" s="19" t="s">
        <v>9</v>
      </c>
      <c r="C968" s="18" t="s">
        <v>3465</v>
      </c>
      <c r="D968" s="20" t="s">
        <v>3466</v>
      </c>
      <c r="E968" s="18" t="s">
        <v>181</v>
      </c>
      <c r="F968" s="20" t="s">
        <v>244</v>
      </c>
      <c r="G968" s="21" t="s">
        <v>14</v>
      </c>
      <c r="H968" s="19" t="s">
        <v>15</v>
      </c>
    </row>
    <row r="969" s="8" customFormat="1" ht="12.75" spans="1:8">
      <c r="A969" s="18">
        <v>967</v>
      </c>
      <c r="B969" s="19" t="s">
        <v>9</v>
      </c>
      <c r="C969" s="18" t="s">
        <v>3467</v>
      </c>
      <c r="D969" s="20" t="s">
        <v>3468</v>
      </c>
      <c r="E969" s="18" t="s">
        <v>2985</v>
      </c>
      <c r="F969" s="20" t="s">
        <v>3469</v>
      </c>
      <c r="G969" s="21" t="s">
        <v>14</v>
      </c>
      <c r="H969" s="19" t="s">
        <v>15</v>
      </c>
    </row>
    <row r="970" s="8" customFormat="1" ht="24" spans="1:8">
      <c r="A970" s="18">
        <v>968</v>
      </c>
      <c r="B970" s="19" t="s">
        <v>9</v>
      </c>
      <c r="C970" s="18" t="s">
        <v>3470</v>
      </c>
      <c r="D970" s="20" t="s">
        <v>3471</v>
      </c>
      <c r="E970" s="18" t="s">
        <v>3472</v>
      </c>
      <c r="F970" s="20" t="s">
        <v>3473</v>
      </c>
      <c r="G970" s="23" t="s">
        <v>3474</v>
      </c>
      <c r="H970" s="19" t="s">
        <v>15</v>
      </c>
    </row>
    <row r="971" s="8" customFormat="1" ht="24" spans="1:8">
      <c r="A971" s="18">
        <v>969</v>
      </c>
      <c r="B971" s="19" t="s">
        <v>9</v>
      </c>
      <c r="C971" s="18" t="s">
        <v>3475</v>
      </c>
      <c r="D971" s="20" t="s">
        <v>3476</v>
      </c>
      <c r="E971" s="18" t="s">
        <v>3077</v>
      </c>
      <c r="F971" s="20" t="s">
        <v>3477</v>
      </c>
      <c r="G971" s="23" t="s">
        <v>3478</v>
      </c>
      <c r="H971" s="19" t="s">
        <v>15</v>
      </c>
    </row>
    <row r="972" s="8" customFormat="1" ht="12.75" spans="1:8">
      <c r="A972" s="18">
        <v>970</v>
      </c>
      <c r="B972" s="19" t="s">
        <v>9</v>
      </c>
      <c r="C972" s="18" t="s">
        <v>3479</v>
      </c>
      <c r="D972" s="20" t="s">
        <v>3480</v>
      </c>
      <c r="E972" s="18" t="s">
        <v>3481</v>
      </c>
      <c r="F972" s="20" t="s">
        <v>3482</v>
      </c>
      <c r="G972" s="23" t="s">
        <v>3483</v>
      </c>
      <c r="H972" s="19" t="s">
        <v>15</v>
      </c>
    </row>
    <row r="973" s="8" customFormat="1" ht="12.75" spans="1:8">
      <c r="A973" s="18">
        <v>971</v>
      </c>
      <c r="B973" s="19" t="s">
        <v>9</v>
      </c>
      <c r="C973" s="18" t="s">
        <v>3484</v>
      </c>
      <c r="D973" s="20" t="s">
        <v>3485</v>
      </c>
      <c r="E973" s="18" t="s">
        <v>143</v>
      </c>
      <c r="F973" s="20" t="s">
        <v>3486</v>
      </c>
      <c r="G973" s="23" t="s">
        <v>3487</v>
      </c>
      <c r="H973" s="19" t="s">
        <v>15</v>
      </c>
    </row>
    <row r="974" s="8" customFormat="1" ht="24" spans="1:8">
      <c r="A974" s="18">
        <v>972</v>
      </c>
      <c r="B974" s="19" t="s">
        <v>9</v>
      </c>
      <c r="C974" s="18" t="s">
        <v>3488</v>
      </c>
      <c r="D974" s="20" t="s">
        <v>3489</v>
      </c>
      <c r="E974" s="18" t="s">
        <v>3490</v>
      </c>
      <c r="F974" s="20" t="s">
        <v>2537</v>
      </c>
      <c r="G974" s="23" t="s">
        <v>3491</v>
      </c>
      <c r="H974" s="19" t="s">
        <v>15</v>
      </c>
    </row>
    <row r="975" s="8" customFormat="1" ht="24" spans="1:8">
      <c r="A975" s="18">
        <v>973</v>
      </c>
      <c r="B975" s="19" t="s">
        <v>9</v>
      </c>
      <c r="C975" s="18" t="s">
        <v>3492</v>
      </c>
      <c r="D975" s="20" t="s">
        <v>3493</v>
      </c>
      <c r="E975" s="18" t="s">
        <v>3490</v>
      </c>
      <c r="F975" s="20" t="s">
        <v>3494</v>
      </c>
      <c r="G975" s="23" t="s">
        <v>3495</v>
      </c>
      <c r="H975" s="19" t="s">
        <v>15</v>
      </c>
    </row>
    <row r="976" ht="13.5" spans="1:8">
      <c r="A976" s="18">
        <v>974</v>
      </c>
      <c r="B976" s="19" t="s">
        <v>9</v>
      </c>
      <c r="C976" s="18" t="s">
        <v>3496</v>
      </c>
      <c r="D976" s="20" t="s">
        <v>3497</v>
      </c>
      <c r="E976" s="18" t="s">
        <v>3279</v>
      </c>
      <c r="F976" s="20" t="s">
        <v>1429</v>
      </c>
      <c r="G976" s="23" t="s">
        <v>3498</v>
      </c>
      <c r="H976" s="19" t="s">
        <v>15</v>
      </c>
    </row>
    <row r="977" ht="13.5" spans="1:8">
      <c r="A977" s="18">
        <v>975</v>
      </c>
      <c r="B977" s="19" t="s">
        <v>9</v>
      </c>
      <c r="C977" s="18" t="s">
        <v>3499</v>
      </c>
      <c r="D977" s="20" t="s">
        <v>3500</v>
      </c>
      <c r="E977" s="18" t="s">
        <v>3501</v>
      </c>
      <c r="F977" s="20" t="s">
        <v>1429</v>
      </c>
      <c r="G977" s="21" t="s">
        <v>14</v>
      </c>
      <c r="H977" s="19" t="s">
        <v>15</v>
      </c>
    </row>
    <row r="978" ht="13.5" spans="1:8">
      <c r="A978" s="18">
        <v>976</v>
      </c>
      <c r="B978" s="19" t="s">
        <v>9</v>
      </c>
      <c r="C978" s="18" t="s">
        <v>3502</v>
      </c>
      <c r="D978" s="20" t="s">
        <v>3503</v>
      </c>
      <c r="E978" s="18" t="s">
        <v>3504</v>
      </c>
      <c r="F978" s="20" t="s">
        <v>1429</v>
      </c>
      <c r="G978" s="23" t="s">
        <v>3505</v>
      </c>
      <c r="H978" s="19" t="s">
        <v>15</v>
      </c>
    </row>
    <row r="979" ht="13.5" spans="1:8">
      <c r="A979" s="18">
        <v>977</v>
      </c>
      <c r="B979" s="19" t="s">
        <v>9</v>
      </c>
      <c r="C979" s="18" t="s">
        <v>3506</v>
      </c>
      <c r="D979" s="20" t="s">
        <v>3507</v>
      </c>
      <c r="E979" s="18" t="s">
        <v>3374</v>
      </c>
      <c r="F979" s="20" t="s">
        <v>1429</v>
      </c>
      <c r="G979" s="23" t="s">
        <v>3508</v>
      </c>
      <c r="H979" s="19" t="s">
        <v>15</v>
      </c>
    </row>
    <row r="980" ht="13.5" spans="1:8">
      <c r="A980" s="18">
        <v>978</v>
      </c>
      <c r="B980" s="19" t="s">
        <v>9</v>
      </c>
      <c r="C980" s="18" t="s">
        <v>3509</v>
      </c>
      <c r="D980" s="20" t="s">
        <v>3510</v>
      </c>
      <c r="E980" s="18" t="s">
        <v>3511</v>
      </c>
      <c r="F980" s="20" t="s">
        <v>2873</v>
      </c>
      <c r="G980" s="23" t="s">
        <v>3512</v>
      </c>
      <c r="H980" s="19" t="s">
        <v>15</v>
      </c>
    </row>
    <row r="981" ht="24.75" spans="1:8">
      <c r="A981" s="18">
        <v>979</v>
      </c>
      <c r="B981" s="19" t="s">
        <v>9</v>
      </c>
      <c r="C981" s="18" t="s">
        <v>3513</v>
      </c>
      <c r="D981" s="20" t="s">
        <v>3514</v>
      </c>
      <c r="E981" s="18" t="s">
        <v>3165</v>
      </c>
      <c r="F981" s="20" t="s">
        <v>3515</v>
      </c>
      <c r="G981" s="23" t="s">
        <v>3516</v>
      </c>
      <c r="H981" s="19" t="s">
        <v>15</v>
      </c>
    </row>
    <row r="982" ht="24.75" spans="1:8">
      <c r="A982" s="18">
        <v>980</v>
      </c>
      <c r="B982" s="19" t="s">
        <v>9</v>
      </c>
      <c r="C982" s="18" t="s">
        <v>3517</v>
      </c>
      <c r="D982" s="20" t="s">
        <v>3518</v>
      </c>
      <c r="E982" s="18" t="s">
        <v>3381</v>
      </c>
      <c r="F982" s="20" t="s">
        <v>1429</v>
      </c>
      <c r="G982" s="23" t="s">
        <v>3519</v>
      </c>
      <c r="H982" s="19" t="s">
        <v>15</v>
      </c>
    </row>
    <row r="983" ht="13.5" spans="1:8">
      <c r="A983" s="18">
        <v>981</v>
      </c>
      <c r="B983" s="19" t="s">
        <v>9</v>
      </c>
      <c r="C983" s="18" t="s">
        <v>3520</v>
      </c>
      <c r="D983" s="20" t="s">
        <v>3521</v>
      </c>
      <c r="E983" s="18" t="s">
        <v>3444</v>
      </c>
      <c r="F983" s="20" t="s">
        <v>1429</v>
      </c>
      <c r="G983" s="23" t="s">
        <v>3522</v>
      </c>
      <c r="H983" s="19" t="s">
        <v>15</v>
      </c>
    </row>
    <row r="984" ht="13.5" spans="1:8">
      <c r="A984" s="18">
        <v>982</v>
      </c>
      <c r="B984" s="19" t="s">
        <v>9</v>
      </c>
      <c r="C984" s="18" t="s">
        <v>3523</v>
      </c>
      <c r="D984" s="20" t="s">
        <v>3524</v>
      </c>
      <c r="E984" s="18" t="s">
        <v>3525</v>
      </c>
      <c r="F984" s="20" t="s">
        <v>1429</v>
      </c>
      <c r="G984" s="23" t="s">
        <v>3526</v>
      </c>
      <c r="H984" s="19" t="s">
        <v>15</v>
      </c>
    </row>
    <row r="985" ht="13.5" spans="1:8">
      <c r="A985" s="18">
        <v>983</v>
      </c>
      <c r="B985" s="19" t="s">
        <v>9</v>
      </c>
      <c r="C985" s="18" t="s">
        <v>3527</v>
      </c>
      <c r="D985" s="20" t="s">
        <v>3528</v>
      </c>
      <c r="E985" s="18" t="s">
        <v>3112</v>
      </c>
      <c r="F985" s="20" t="s">
        <v>1429</v>
      </c>
      <c r="G985" s="23" t="s">
        <v>3529</v>
      </c>
      <c r="H985" s="19" t="s">
        <v>15</v>
      </c>
    </row>
    <row r="986" ht="24" spans="1:8">
      <c r="A986" s="18">
        <v>984</v>
      </c>
      <c r="B986" s="19" t="s">
        <v>9</v>
      </c>
      <c r="C986" s="26" t="s">
        <v>3530</v>
      </c>
      <c r="D986" s="20" t="s">
        <v>3531</v>
      </c>
      <c r="E986" s="18" t="s">
        <v>3532</v>
      </c>
      <c r="F986" s="20" t="s">
        <v>2873</v>
      </c>
      <c r="G986" s="23" t="s">
        <v>3533</v>
      </c>
      <c r="H986" s="19" t="s">
        <v>15</v>
      </c>
    </row>
    <row r="987" ht="13.5" spans="1:8">
      <c r="A987" s="18">
        <v>985</v>
      </c>
      <c r="B987" s="19" t="s">
        <v>9</v>
      </c>
      <c r="C987" s="18" t="s">
        <v>3534</v>
      </c>
      <c r="D987" s="20" t="s">
        <v>3535</v>
      </c>
      <c r="E987" s="18" t="s">
        <v>3536</v>
      </c>
      <c r="F987" s="20" t="s">
        <v>3537</v>
      </c>
      <c r="G987" s="23" t="s">
        <v>3538</v>
      </c>
      <c r="H987" s="19" t="s">
        <v>15</v>
      </c>
    </row>
    <row r="988" ht="13.5" spans="1:8">
      <c r="A988" s="18">
        <v>986</v>
      </c>
      <c r="B988" s="19" t="s">
        <v>9</v>
      </c>
      <c r="C988" s="18" t="s">
        <v>3539</v>
      </c>
      <c r="D988" s="20" t="s">
        <v>3540</v>
      </c>
      <c r="E988" s="18" t="s">
        <v>3541</v>
      </c>
      <c r="F988" s="20" t="s">
        <v>1429</v>
      </c>
      <c r="G988" s="23" t="s">
        <v>3542</v>
      </c>
      <c r="H988" s="19" t="s">
        <v>15</v>
      </c>
    </row>
    <row r="989" ht="13.5" spans="1:8">
      <c r="A989" s="18">
        <v>987</v>
      </c>
      <c r="B989" s="19" t="s">
        <v>9</v>
      </c>
      <c r="C989" s="26" t="s">
        <v>3543</v>
      </c>
      <c r="D989" s="20" t="s">
        <v>3544</v>
      </c>
      <c r="E989" s="18" t="s">
        <v>202</v>
      </c>
      <c r="F989" s="20" t="s">
        <v>1429</v>
      </c>
      <c r="G989" s="23" t="s">
        <v>3545</v>
      </c>
      <c r="H989" s="19" t="s">
        <v>15</v>
      </c>
    </row>
    <row r="990" ht="13.5" spans="1:8">
      <c r="A990" s="18">
        <v>988</v>
      </c>
      <c r="B990" s="19" t="s">
        <v>9</v>
      </c>
      <c r="C990" s="18" t="s">
        <v>3546</v>
      </c>
      <c r="D990" s="20" t="s">
        <v>3547</v>
      </c>
      <c r="E990" s="18" t="s">
        <v>3214</v>
      </c>
      <c r="F990" s="20" t="s">
        <v>2851</v>
      </c>
      <c r="G990" s="23" t="s">
        <v>3548</v>
      </c>
      <c r="H990" s="19" t="s">
        <v>15</v>
      </c>
    </row>
    <row r="991" ht="24" spans="1:8">
      <c r="A991" s="18">
        <v>989</v>
      </c>
      <c r="B991" s="19" t="s">
        <v>9</v>
      </c>
      <c r="C991" s="18" t="s">
        <v>3549</v>
      </c>
      <c r="D991" s="20" t="s">
        <v>3550</v>
      </c>
      <c r="E991" s="18" t="s">
        <v>3036</v>
      </c>
      <c r="F991" s="20" t="s">
        <v>2327</v>
      </c>
      <c r="G991" s="23" t="s">
        <v>3551</v>
      </c>
      <c r="H991" s="19" t="s">
        <v>15</v>
      </c>
    </row>
    <row r="992" ht="24" spans="1:8">
      <c r="A992" s="18">
        <v>990</v>
      </c>
      <c r="B992" s="19" t="s">
        <v>9</v>
      </c>
      <c r="C992" s="18" t="s">
        <v>3552</v>
      </c>
      <c r="D992" s="20" t="s">
        <v>3553</v>
      </c>
      <c r="E992" s="18" t="s">
        <v>3554</v>
      </c>
      <c r="F992" s="20" t="s">
        <v>1429</v>
      </c>
      <c r="G992" s="23" t="s">
        <v>3555</v>
      </c>
      <c r="H992" s="19" t="s">
        <v>15</v>
      </c>
    </row>
    <row r="993" ht="13.5" spans="1:8">
      <c r="A993" s="18">
        <v>991</v>
      </c>
      <c r="B993" s="19" t="s">
        <v>9</v>
      </c>
      <c r="C993" s="18" t="s">
        <v>3556</v>
      </c>
      <c r="D993" s="20" t="s">
        <v>3557</v>
      </c>
      <c r="E993" s="18" t="s">
        <v>3558</v>
      </c>
      <c r="F993" s="20" t="s">
        <v>1429</v>
      </c>
      <c r="G993" s="23" t="s">
        <v>3559</v>
      </c>
      <c r="H993" s="19" t="s">
        <v>15</v>
      </c>
    </row>
    <row r="994" ht="24" spans="1:8">
      <c r="A994" s="18">
        <v>992</v>
      </c>
      <c r="B994" s="19" t="s">
        <v>9</v>
      </c>
      <c r="C994" s="18" t="s">
        <v>3560</v>
      </c>
      <c r="D994" s="20" t="s">
        <v>3561</v>
      </c>
      <c r="E994" s="18" t="s">
        <v>3562</v>
      </c>
      <c r="F994" s="20" t="s">
        <v>3563</v>
      </c>
      <c r="G994" s="23" t="s">
        <v>3564</v>
      </c>
      <c r="H994" s="19" t="s">
        <v>15</v>
      </c>
    </row>
    <row r="995" ht="13.5" spans="1:8">
      <c r="A995" s="18">
        <v>993</v>
      </c>
      <c r="B995" s="19" t="s">
        <v>9</v>
      </c>
      <c r="C995" s="18" t="s">
        <v>3565</v>
      </c>
      <c r="D995" s="20" t="s">
        <v>3566</v>
      </c>
      <c r="E995" s="18" t="s">
        <v>3234</v>
      </c>
      <c r="F995" s="20" t="s">
        <v>3567</v>
      </c>
      <c r="G995" s="23" t="s">
        <v>3568</v>
      </c>
      <c r="H995" s="19" t="s">
        <v>15</v>
      </c>
    </row>
    <row r="996" ht="13.5" spans="1:8">
      <c r="A996" s="18">
        <v>994</v>
      </c>
      <c r="B996" s="19" t="s">
        <v>9</v>
      </c>
      <c r="C996" s="18" t="s">
        <v>3569</v>
      </c>
      <c r="D996" s="20" t="s">
        <v>3557</v>
      </c>
      <c r="E996" s="18" t="s">
        <v>221</v>
      </c>
      <c r="F996" s="20" t="s">
        <v>1429</v>
      </c>
      <c r="G996" s="23" t="s">
        <v>3570</v>
      </c>
      <c r="H996" s="19" t="s">
        <v>15</v>
      </c>
    </row>
    <row r="997" ht="25.5" spans="1:8">
      <c r="A997" s="18">
        <v>995</v>
      </c>
      <c r="B997" s="19" t="s">
        <v>9</v>
      </c>
      <c r="C997" s="18" t="s">
        <v>3571</v>
      </c>
      <c r="D997" s="20" t="s">
        <v>3572</v>
      </c>
      <c r="E997" s="18" t="s">
        <v>3573</v>
      </c>
      <c r="F997" s="20" t="s">
        <v>1429</v>
      </c>
      <c r="G997" s="23" t="s">
        <v>3574</v>
      </c>
      <c r="H997" s="19" t="s">
        <v>15</v>
      </c>
    </row>
    <row r="998" ht="13.5" spans="1:8">
      <c r="A998" s="18">
        <v>996</v>
      </c>
      <c r="B998" s="19" t="s">
        <v>9</v>
      </c>
      <c r="C998" s="18" t="s">
        <v>3575</v>
      </c>
      <c r="D998" s="20" t="s">
        <v>3576</v>
      </c>
      <c r="E998" s="18" t="s">
        <v>3258</v>
      </c>
      <c r="F998" s="20" t="s">
        <v>1429</v>
      </c>
      <c r="G998" s="23" t="s">
        <v>3577</v>
      </c>
      <c r="H998" s="19" t="s">
        <v>15</v>
      </c>
    </row>
    <row r="999" ht="13.5" spans="1:8">
      <c r="A999" s="18">
        <v>997</v>
      </c>
      <c r="B999" s="19" t="s">
        <v>9</v>
      </c>
      <c r="C999" s="18" t="s">
        <v>3578</v>
      </c>
      <c r="D999" s="20" t="s">
        <v>3579</v>
      </c>
      <c r="E999" s="18" t="s">
        <v>3490</v>
      </c>
      <c r="F999" s="20" t="s">
        <v>1429</v>
      </c>
      <c r="G999" s="23" t="s">
        <v>3580</v>
      </c>
      <c r="H999" s="19" t="s">
        <v>15</v>
      </c>
    </row>
    <row r="1000" ht="13.5" spans="1:8">
      <c r="A1000" s="18">
        <v>998</v>
      </c>
      <c r="B1000" s="19" t="s">
        <v>9</v>
      </c>
      <c r="C1000" s="18" t="s">
        <v>3581</v>
      </c>
      <c r="D1000" s="20" t="s">
        <v>3582</v>
      </c>
      <c r="E1000" s="18" t="s">
        <v>2946</v>
      </c>
      <c r="F1000" s="20" t="s">
        <v>3583</v>
      </c>
      <c r="G1000" s="23" t="s">
        <v>3584</v>
      </c>
      <c r="H1000" s="19" t="s">
        <v>15</v>
      </c>
    </row>
    <row r="1001" ht="13.5" spans="1:8">
      <c r="A1001" s="18">
        <v>999</v>
      </c>
      <c r="B1001" s="19" t="s">
        <v>9</v>
      </c>
      <c r="C1001" s="18" t="s">
        <v>3585</v>
      </c>
      <c r="D1001" s="20" t="s">
        <v>3586</v>
      </c>
      <c r="E1001" s="18" t="s">
        <v>3587</v>
      </c>
      <c r="F1001" s="20" t="s">
        <v>3583</v>
      </c>
      <c r="G1001" s="23" t="s">
        <v>3588</v>
      </c>
      <c r="H1001" s="19" t="s">
        <v>15</v>
      </c>
    </row>
    <row r="1002" ht="13.5" spans="1:8">
      <c r="A1002" s="18">
        <v>1000</v>
      </c>
      <c r="B1002" s="19" t="s">
        <v>9</v>
      </c>
      <c r="C1002" s="18" t="s">
        <v>3589</v>
      </c>
      <c r="D1002" s="20" t="s">
        <v>3590</v>
      </c>
      <c r="E1002" s="18" t="s">
        <v>75</v>
      </c>
      <c r="F1002" s="20" t="s">
        <v>3591</v>
      </c>
      <c r="G1002" s="23" t="s">
        <v>3592</v>
      </c>
      <c r="H1002" s="19" t="s">
        <v>15</v>
      </c>
    </row>
    <row r="1003" ht="24" spans="1:8">
      <c r="A1003" s="18">
        <v>1001</v>
      </c>
      <c r="B1003" s="19" t="s">
        <v>9</v>
      </c>
      <c r="C1003" s="18" t="s">
        <v>3593</v>
      </c>
      <c r="D1003" s="20" t="s">
        <v>3594</v>
      </c>
      <c r="E1003" s="18" t="s">
        <v>3595</v>
      </c>
      <c r="F1003" s="20" t="s">
        <v>3596</v>
      </c>
      <c r="G1003" s="21" t="s">
        <v>14</v>
      </c>
      <c r="H1003" s="19" t="s">
        <v>15</v>
      </c>
    </row>
    <row r="1004" ht="13.5" spans="1:8">
      <c r="A1004" s="18">
        <v>1002</v>
      </c>
      <c r="B1004" s="19" t="s">
        <v>9</v>
      </c>
      <c r="C1004" s="18" t="s">
        <v>3597</v>
      </c>
      <c r="D1004" s="20" t="s">
        <v>3598</v>
      </c>
      <c r="E1004" s="18" t="s">
        <v>177</v>
      </c>
      <c r="F1004" s="20" t="s">
        <v>3599</v>
      </c>
      <c r="G1004" s="21" t="s">
        <v>14</v>
      </c>
      <c r="H1004" s="19" t="s">
        <v>15</v>
      </c>
    </row>
    <row r="1005" ht="25.5" spans="1:8">
      <c r="A1005" s="18">
        <v>1003</v>
      </c>
      <c r="B1005" s="19" t="s">
        <v>9</v>
      </c>
      <c r="C1005" s="18" t="s">
        <v>3600</v>
      </c>
      <c r="D1005" s="20" t="s">
        <v>3601</v>
      </c>
      <c r="E1005" s="18" t="s">
        <v>3602</v>
      </c>
      <c r="F1005" s="20" t="s">
        <v>3603</v>
      </c>
      <c r="G1005" s="23" t="s">
        <v>3604</v>
      </c>
      <c r="H1005" s="19" t="s">
        <v>15</v>
      </c>
    </row>
    <row r="1006" ht="13.5" spans="1:8">
      <c r="A1006" s="18">
        <v>1004</v>
      </c>
      <c r="B1006" s="19" t="s">
        <v>9</v>
      </c>
      <c r="C1006" s="18" t="s">
        <v>3605</v>
      </c>
      <c r="D1006" s="20" t="s">
        <v>3606</v>
      </c>
      <c r="E1006" s="18" t="s">
        <v>2977</v>
      </c>
      <c r="F1006" s="20" t="s">
        <v>3321</v>
      </c>
      <c r="G1006" s="23" t="s">
        <v>3607</v>
      </c>
      <c r="H1006" s="19" t="s">
        <v>15</v>
      </c>
    </row>
    <row r="1007" ht="24" spans="1:8">
      <c r="A1007" s="18">
        <v>1005</v>
      </c>
      <c r="B1007" s="19" t="s">
        <v>9</v>
      </c>
      <c r="C1007" s="18" t="s">
        <v>3608</v>
      </c>
      <c r="D1007" s="20" t="s">
        <v>3609</v>
      </c>
      <c r="E1007" s="18" t="s">
        <v>3365</v>
      </c>
      <c r="F1007" s="20" t="s">
        <v>3610</v>
      </c>
      <c r="G1007" s="23" t="s">
        <v>3611</v>
      </c>
      <c r="H1007" s="19" t="s">
        <v>15</v>
      </c>
    </row>
    <row r="1008" ht="24" spans="1:8">
      <c r="A1008" s="18">
        <v>1006</v>
      </c>
      <c r="B1008" s="19" t="s">
        <v>9</v>
      </c>
      <c r="C1008" s="18" t="s">
        <v>3612</v>
      </c>
      <c r="D1008" s="20" t="s">
        <v>3613</v>
      </c>
      <c r="E1008" s="18" t="s">
        <v>3614</v>
      </c>
      <c r="F1008" s="20" t="s">
        <v>3615</v>
      </c>
      <c r="G1008" s="23" t="s">
        <v>3616</v>
      </c>
      <c r="H1008" s="19" t="s">
        <v>15</v>
      </c>
    </row>
    <row r="1009" ht="24" spans="1:8">
      <c r="A1009" s="18">
        <v>1007</v>
      </c>
      <c r="B1009" s="19" t="s">
        <v>9</v>
      </c>
      <c r="C1009" s="18" t="s">
        <v>3617</v>
      </c>
      <c r="D1009" s="20" t="s">
        <v>3618</v>
      </c>
      <c r="E1009" s="18" t="s">
        <v>3614</v>
      </c>
      <c r="F1009" s="20" t="s">
        <v>1429</v>
      </c>
      <c r="G1009" s="21" t="s">
        <v>14</v>
      </c>
      <c r="H1009" s="19" t="s">
        <v>15</v>
      </c>
    </row>
    <row r="1010" ht="13.5" spans="1:8">
      <c r="A1010" s="18">
        <v>1008</v>
      </c>
      <c r="B1010" s="19" t="s">
        <v>9</v>
      </c>
      <c r="C1010" s="18" t="s">
        <v>3619</v>
      </c>
      <c r="D1010" s="20" t="s">
        <v>3620</v>
      </c>
      <c r="E1010" s="18" t="s">
        <v>3106</v>
      </c>
      <c r="F1010" s="20" t="s">
        <v>3621</v>
      </c>
      <c r="G1010" s="23" t="s">
        <v>3622</v>
      </c>
      <c r="H1010" s="19" t="s">
        <v>15</v>
      </c>
    </row>
    <row r="1011" ht="13.5" spans="1:8">
      <c r="A1011" s="18">
        <v>1009</v>
      </c>
      <c r="B1011" s="19" t="s">
        <v>9</v>
      </c>
      <c r="C1011" s="18" t="s">
        <v>3623</v>
      </c>
      <c r="D1011" s="20" t="s">
        <v>3624</v>
      </c>
      <c r="E1011" s="18" t="s">
        <v>2997</v>
      </c>
      <c r="F1011" s="20" t="s">
        <v>3583</v>
      </c>
      <c r="G1011" s="23" t="s">
        <v>3625</v>
      </c>
      <c r="H1011" s="19" t="s">
        <v>15</v>
      </c>
    </row>
    <row r="1012" ht="13.5" spans="1:8">
      <c r="A1012" s="18">
        <v>1010</v>
      </c>
      <c r="B1012" s="19" t="s">
        <v>9</v>
      </c>
      <c r="C1012" s="18" t="s">
        <v>3626</v>
      </c>
      <c r="D1012" s="20" t="s">
        <v>3627</v>
      </c>
      <c r="E1012" s="18" t="s">
        <v>3628</v>
      </c>
      <c r="F1012" s="20" t="s">
        <v>3629</v>
      </c>
      <c r="G1012" s="21" t="s">
        <v>14</v>
      </c>
      <c r="H1012" s="19" t="s">
        <v>15</v>
      </c>
    </row>
    <row r="1013" ht="24" spans="1:8">
      <c r="A1013" s="18">
        <v>1011</v>
      </c>
      <c r="B1013" s="19" t="s">
        <v>9</v>
      </c>
      <c r="C1013" s="18" t="s">
        <v>3630</v>
      </c>
      <c r="D1013" s="20" t="s">
        <v>3631</v>
      </c>
      <c r="E1013" s="18" t="s">
        <v>3407</v>
      </c>
      <c r="F1013" s="20" t="s">
        <v>3632</v>
      </c>
      <c r="G1013" s="23" t="s">
        <v>3633</v>
      </c>
      <c r="H1013" s="19" t="s">
        <v>15</v>
      </c>
    </row>
    <row r="1014" ht="24" spans="1:8">
      <c r="A1014" s="18">
        <v>1012</v>
      </c>
      <c r="B1014" s="19" t="s">
        <v>9</v>
      </c>
      <c r="C1014" s="18" t="s">
        <v>3634</v>
      </c>
      <c r="D1014" s="20" t="s">
        <v>3635</v>
      </c>
      <c r="E1014" s="18" t="s">
        <v>3407</v>
      </c>
      <c r="F1014" s="20" t="s">
        <v>3636</v>
      </c>
      <c r="G1014" s="23" t="s">
        <v>3637</v>
      </c>
      <c r="H1014" s="19" t="s">
        <v>15</v>
      </c>
    </row>
    <row r="1015" ht="13.5" spans="1:8">
      <c r="A1015" s="18">
        <v>1013</v>
      </c>
      <c r="B1015" s="19" t="s">
        <v>9</v>
      </c>
      <c r="C1015" s="18" t="s">
        <v>3638</v>
      </c>
      <c r="D1015" s="20" t="s">
        <v>3639</v>
      </c>
      <c r="E1015" s="18" t="s">
        <v>3415</v>
      </c>
      <c r="F1015" s="20" t="s">
        <v>3640</v>
      </c>
      <c r="G1015" s="21" t="s">
        <v>14</v>
      </c>
      <c r="H1015" s="19" t="s">
        <v>15</v>
      </c>
    </row>
    <row r="1016" ht="13.5" spans="1:8">
      <c r="A1016" s="18">
        <v>1014</v>
      </c>
      <c r="B1016" s="19" t="s">
        <v>9</v>
      </c>
      <c r="C1016" s="18" t="s">
        <v>3641</v>
      </c>
      <c r="D1016" s="20" t="s">
        <v>3642</v>
      </c>
      <c r="E1016" s="18" t="s">
        <v>202</v>
      </c>
      <c r="F1016" s="20" t="s">
        <v>3643</v>
      </c>
      <c r="G1016" s="23" t="s">
        <v>3644</v>
      </c>
      <c r="H1016" s="19" t="s">
        <v>15</v>
      </c>
    </row>
    <row r="1017" ht="13.5" spans="1:8">
      <c r="A1017" s="18">
        <v>1015</v>
      </c>
      <c r="B1017" s="19" t="s">
        <v>9</v>
      </c>
      <c r="C1017" s="18" t="s">
        <v>3645</v>
      </c>
      <c r="D1017" s="20" t="s">
        <v>3646</v>
      </c>
      <c r="E1017" s="18" t="s">
        <v>3647</v>
      </c>
      <c r="F1017" s="20" t="s">
        <v>3648</v>
      </c>
      <c r="G1017" s="23" t="s">
        <v>3649</v>
      </c>
      <c r="H1017" s="19" t="s">
        <v>15</v>
      </c>
    </row>
    <row r="1018" ht="13.5" spans="1:8">
      <c r="A1018" s="18">
        <v>1016</v>
      </c>
      <c r="B1018" s="19" t="s">
        <v>9</v>
      </c>
      <c r="C1018" s="18" t="s">
        <v>3650</v>
      </c>
      <c r="D1018" s="20" t="s">
        <v>3651</v>
      </c>
      <c r="E1018" s="18" t="s">
        <v>113</v>
      </c>
      <c r="F1018" s="20" t="s">
        <v>3621</v>
      </c>
      <c r="G1018" s="23" t="s">
        <v>3652</v>
      </c>
      <c r="H1018" s="19" t="s">
        <v>15</v>
      </c>
    </row>
    <row r="1019" ht="13.5" spans="1:8">
      <c r="A1019" s="18">
        <v>1017</v>
      </c>
      <c r="B1019" s="19" t="s">
        <v>9</v>
      </c>
      <c r="C1019" s="18" t="s">
        <v>3653</v>
      </c>
      <c r="D1019" s="20" t="s">
        <v>3654</v>
      </c>
      <c r="E1019" s="18" t="s">
        <v>113</v>
      </c>
      <c r="F1019" s="20" t="s">
        <v>3648</v>
      </c>
      <c r="G1019" s="23" t="s">
        <v>3655</v>
      </c>
      <c r="H1019" s="19" t="s">
        <v>15</v>
      </c>
    </row>
    <row r="1020" ht="25.5" spans="1:8">
      <c r="A1020" s="18">
        <v>1018</v>
      </c>
      <c r="B1020" s="19" t="s">
        <v>9</v>
      </c>
      <c r="C1020" s="18" t="s">
        <v>3656</v>
      </c>
      <c r="D1020" s="20" t="s">
        <v>3657</v>
      </c>
      <c r="E1020" s="18" t="s">
        <v>3658</v>
      </c>
      <c r="F1020" s="20" t="s">
        <v>3659</v>
      </c>
      <c r="G1020" s="21" t="s">
        <v>14</v>
      </c>
      <c r="H1020" s="19" t="s">
        <v>15</v>
      </c>
    </row>
    <row r="1021" ht="13.5" spans="1:8">
      <c r="A1021" s="18">
        <v>1019</v>
      </c>
      <c r="B1021" s="19" t="s">
        <v>9</v>
      </c>
      <c r="C1021" s="18" t="s">
        <v>3660</v>
      </c>
      <c r="D1021" s="20" t="s">
        <v>3661</v>
      </c>
      <c r="E1021" s="18" t="s">
        <v>3662</v>
      </c>
      <c r="F1021" s="20" t="s">
        <v>3663</v>
      </c>
      <c r="G1021" s="23" t="s">
        <v>3664</v>
      </c>
      <c r="H1021" s="19" t="s">
        <v>15</v>
      </c>
    </row>
    <row r="1022" ht="13.5" spans="1:8">
      <c r="A1022" s="18">
        <v>1020</v>
      </c>
      <c r="B1022" s="19" t="s">
        <v>9</v>
      </c>
      <c r="C1022" s="18" t="s">
        <v>3665</v>
      </c>
      <c r="D1022" s="20" t="s">
        <v>3666</v>
      </c>
      <c r="E1022" s="18" t="s">
        <v>3667</v>
      </c>
      <c r="F1022" s="20" t="s">
        <v>3668</v>
      </c>
      <c r="G1022" s="21" t="s">
        <v>14</v>
      </c>
      <c r="H1022" s="19" t="s">
        <v>15</v>
      </c>
    </row>
    <row r="1023" ht="24" spans="1:8">
      <c r="A1023" s="18">
        <v>1021</v>
      </c>
      <c r="B1023" s="19" t="s">
        <v>9</v>
      </c>
      <c r="C1023" s="18" t="s">
        <v>3669</v>
      </c>
      <c r="D1023" s="20" t="s">
        <v>3670</v>
      </c>
      <c r="E1023" s="18" t="s">
        <v>3279</v>
      </c>
      <c r="F1023" s="20" t="s">
        <v>3671</v>
      </c>
      <c r="G1023" s="21" t="s">
        <v>14</v>
      </c>
      <c r="H1023" s="19" t="s">
        <v>15</v>
      </c>
    </row>
    <row r="1024" ht="13.5" spans="1:8">
      <c r="A1024" s="18">
        <v>1022</v>
      </c>
      <c r="B1024" s="19" t="s">
        <v>9</v>
      </c>
      <c r="C1024" s="18" t="s">
        <v>3672</v>
      </c>
      <c r="D1024" s="20" t="s">
        <v>3673</v>
      </c>
      <c r="E1024" s="18" t="s">
        <v>2939</v>
      </c>
      <c r="F1024" s="20" t="s">
        <v>3674</v>
      </c>
      <c r="G1024" s="21" t="s">
        <v>14</v>
      </c>
      <c r="H1024" s="19" t="s">
        <v>15</v>
      </c>
    </row>
    <row r="1025" ht="24" spans="1:8">
      <c r="A1025" s="18">
        <v>1023</v>
      </c>
      <c r="B1025" s="19" t="s">
        <v>9</v>
      </c>
      <c r="C1025" s="26" t="s">
        <v>3675</v>
      </c>
      <c r="D1025" s="20" t="s">
        <v>3676</v>
      </c>
      <c r="E1025" s="18" t="s">
        <v>79</v>
      </c>
      <c r="F1025" s="20" t="s">
        <v>3677</v>
      </c>
      <c r="G1025" s="21" t="s">
        <v>14</v>
      </c>
      <c r="H1025" s="19" t="s">
        <v>15</v>
      </c>
    </row>
    <row r="1026" ht="24" spans="1:8">
      <c r="A1026" s="18">
        <v>1024</v>
      </c>
      <c r="B1026" s="19" t="s">
        <v>9</v>
      </c>
      <c r="C1026" s="18" t="s">
        <v>3678</v>
      </c>
      <c r="D1026" s="20" t="s">
        <v>3679</v>
      </c>
      <c r="E1026" s="18" t="s">
        <v>79</v>
      </c>
      <c r="F1026" s="20" t="s">
        <v>3680</v>
      </c>
      <c r="G1026" s="21" t="s">
        <v>14</v>
      </c>
      <c r="H1026" s="19" t="s">
        <v>15</v>
      </c>
    </row>
    <row r="1027" ht="24" spans="1:8">
      <c r="A1027" s="18">
        <v>1025</v>
      </c>
      <c r="B1027" s="19" t="s">
        <v>9</v>
      </c>
      <c r="C1027" s="18" t="s">
        <v>3681</v>
      </c>
      <c r="D1027" s="20" t="s">
        <v>3682</v>
      </c>
      <c r="E1027" s="18" t="s">
        <v>3331</v>
      </c>
      <c r="F1027" s="20" t="s">
        <v>2445</v>
      </c>
      <c r="G1027" s="21" t="s">
        <v>14</v>
      </c>
      <c r="H1027" s="19" t="s">
        <v>15</v>
      </c>
    </row>
    <row r="1028" ht="24" spans="1:8">
      <c r="A1028" s="18">
        <v>1026</v>
      </c>
      <c r="B1028" s="19" t="s">
        <v>9</v>
      </c>
      <c r="C1028" s="18" t="s">
        <v>3683</v>
      </c>
      <c r="D1028" s="20" t="s">
        <v>3684</v>
      </c>
      <c r="E1028" s="18" t="s">
        <v>3685</v>
      </c>
      <c r="F1028" s="20" t="s">
        <v>3686</v>
      </c>
      <c r="G1028" s="21" t="s">
        <v>14</v>
      </c>
      <c r="H1028" s="19" t="s">
        <v>15</v>
      </c>
    </row>
    <row r="1029" ht="24" spans="1:8">
      <c r="A1029" s="18">
        <v>1027</v>
      </c>
      <c r="B1029" s="19" t="s">
        <v>9</v>
      </c>
      <c r="C1029" s="18" t="s">
        <v>3687</v>
      </c>
      <c r="D1029" s="20" t="s">
        <v>3688</v>
      </c>
      <c r="E1029" s="18" t="s">
        <v>3341</v>
      </c>
      <c r="F1029" s="20" t="s">
        <v>2355</v>
      </c>
      <c r="G1029" s="21" t="s">
        <v>14</v>
      </c>
      <c r="H1029" s="19" t="s">
        <v>15</v>
      </c>
    </row>
    <row r="1030" ht="24" spans="1:8">
      <c r="A1030" s="18">
        <v>1028</v>
      </c>
      <c r="B1030" s="19" t="s">
        <v>9</v>
      </c>
      <c r="C1030" s="18" t="s">
        <v>3689</v>
      </c>
      <c r="D1030" s="20" t="s">
        <v>3690</v>
      </c>
      <c r="E1030" s="18" t="s">
        <v>2977</v>
      </c>
      <c r="F1030" s="20" t="s">
        <v>3691</v>
      </c>
      <c r="G1030" s="23" t="s">
        <v>3692</v>
      </c>
      <c r="H1030" s="19" t="s">
        <v>15</v>
      </c>
    </row>
    <row r="1031" ht="24" spans="1:8">
      <c r="A1031" s="18">
        <v>1029</v>
      </c>
      <c r="B1031" s="19" t="s">
        <v>9</v>
      </c>
      <c r="C1031" s="18" t="s">
        <v>3693</v>
      </c>
      <c r="D1031" s="20" t="s">
        <v>3694</v>
      </c>
      <c r="E1031" s="18" t="s">
        <v>2973</v>
      </c>
      <c r="F1031" s="20" t="s">
        <v>3680</v>
      </c>
      <c r="G1031" s="21" t="s">
        <v>14</v>
      </c>
      <c r="H1031" s="19" t="s">
        <v>15</v>
      </c>
    </row>
    <row r="1032" ht="24" spans="1:8">
      <c r="A1032" s="18">
        <v>1030</v>
      </c>
      <c r="B1032" s="19" t="s">
        <v>9</v>
      </c>
      <c r="C1032" s="18" t="s">
        <v>3695</v>
      </c>
      <c r="D1032" s="20" t="s">
        <v>3696</v>
      </c>
      <c r="E1032" s="18" t="s">
        <v>3365</v>
      </c>
      <c r="F1032" s="20" t="s">
        <v>3697</v>
      </c>
      <c r="G1032" s="23" t="s">
        <v>3698</v>
      </c>
      <c r="H1032" s="19" t="s">
        <v>15</v>
      </c>
    </row>
    <row r="1033" ht="24" spans="1:8">
      <c r="A1033" s="18">
        <v>1031</v>
      </c>
      <c r="B1033" s="19" t="s">
        <v>9</v>
      </c>
      <c r="C1033" s="18" t="s">
        <v>3699</v>
      </c>
      <c r="D1033" s="20" t="s">
        <v>3700</v>
      </c>
      <c r="E1033" s="18" t="s">
        <v>3160</v>
      </c>
      <c r="F1033" s="20" t="s">
        <v>3701</v>
      </c>
      <c r="G1033" s="21" t="s">
        <v>14</v>
      </c>
      <c r="H1033" s="19" t="s">
        <v>15</v>
      </c>
    </row>
    <row r="1034" ht="24" spans="1:8">
      <c r="A1034" s="18">
        <v>1032</v>
      </c>
      <c r="B1034" s="19" t="s">
        <v>9</v>
      </c>
      <c r="C1034" s="18" t="s">
        <v>3702</v>
      </c>
      <c r="D1034" s="20" t="s">
        <v>3703</v>
      </c>
      <c r="E1034" s="18" t="s">
        <v>3012</v>
      </c>
      <c r="F1034" s="20" t="s">
        <v>3704</v>
      </c>
      <c r="G1034" s="21" t="s">
        <v>14</v>
      </c>
      <c r="H1034" s="19" t="s">
        <v>15</v>
      </c>
    </row>
    <row r="1035" ht="24" spans="1:8">
      <c r="A1035" s="18">
        <v>1033</v>
      </c>
      <c r="B1035" s="19" t="s">
        <v>9</v>
      </c>
      <c r="C1035" s="18" t="s">
        <v>3705</v>
      </c>
      <c r="D1035" s="22" t="s">
        <v>3706</v>
      </c>
      <c r="E1035" s="18" t="s">
        <v>3707</v>
      </c>
      <c r="F1035" s="20" t="s">
        <v>3708</v>
      </c>
      <c r="G1035" s="21" t="s">
        <v>14</v>
      </c>
      <c r="H1035" s="19" t="s">
        <v>15</v>
      </c>
    </row>
    <row r="1036" ht="24" spans="1:8">
      <c r="A1036" s="18">
        <v>1034</v>
      </c>
      <c r="B1036" s="19" t="s">
        <v>9</v>
      </c>
      <c r="C1036" s="18" t="s">
        <v>3709</v>
      </c>
      <c r="D1036" s="20" t="s">
        <v>3710</v>
      </c>
      <c r="E1036" s="18" t="s">
        <v>3541</v>
      </c>
      <c r="F1036" s="20" t="s">
        <v>3711</v>
      </c>
      <c r="G1036" s="23" t="s">
        <v>3712</v>
      </c>
      <c r="H1036" s="19" t="s">
        <v>15</v>
      </c>
    </row>
    <row r="1037" ht="13.5" spans="1:8">
      <c r="A1037" s="18">
        <v>1035</v>
      </c>
      <c r="B1037" s="19" t="s">
        <v>9</v>
      </c>
      <c r="C1037" s="18" t="s">
        <v>3713</v>
      </c>
      <c r="D1037" s="20" t="s">
        <v>3714</v>
      </c>
      <c r="E1037" s="18" t="s">
        <v>181</v>
      </c>
      <c r="F1037" s="20" t="s">
        <v>3715</v>
      </c>
      <c r="G1037" s="21" t="s">
        <v>14</v>
      </c>
      <c r="H1037" s="19" t="s">
        <v>15</v>
      </c>
    </row>
    <row r="1038" ht="24.75" spans="1:8">
      <c r="A1038" s="18">
        <v>1036</v>
      </c>
      <c r="B1038" s="19" t="s">
        <v>9</v>
      </c>
      <c r="C1038" s="18" t="s">
        <v>3716</v>
      </c>
      <c r="D1038" s="20" t="s">
        <v>3717</v>
      </c>
      <c r="E1038" s="18" t="s">
        <v>3718</v>
      </c>
      <c r="F1038" s="20" t="s">
        <v>3719</v>
      </c>
      <c r="G1038" s="21" t="s">
        <v>14</v>
      </c>
      <c r="H1038" s="19" t="s">
        <v>15</v>
      </c>
    </row>
    <row r="1039" ht="24" spans="1:8">
      <c r="A1039" s="18">
        <v>1037</v>
      </c>
      <c r="B1039" s="19" t="s">
        <v>9</v>
      </c>
      <c r="C1039" s="18" t="s">
        <v>3720</v>
      </c>
      <c r="D1039" s="20" t="s">
        <v>3721</v>
      </c>
      <c r="E1039" s="18" t="s">
        <v>3304</v>
      </c>
      <c r="F1039" s="20" t="s">
        <v>3722</v>
      </c>
      <c r="G1039" s="23" t="s">
        <v>3723</v>
      </c>
      <c r="H1039" s="19" t="s">
        <v>15</v>
      </c>
    </row>
    <row r="1040" ht="24" spans="1:8">
      <c r="A1040" s="18">
        <v>1038</v>
      </c>
      <c r="B1040" s="19" t="s">
        <v>9</v>
      </c>
      <c r="C1040" s="18" t="s">
        <v>3724</v>
      </c>
      <c r="D1040" s="20" t="s">
        <v>3725</v>
      </c>
      <c r="E1040" s="18" t="s">
        <v>3097</v>
      </c>
      <c r="F1040" s="20" t="s">
        <v>3704</v>
      </c>
      <c r="G1040" s="23" t="s">
        <v>3726</v>
      </c>
      <c r="H1040" s="19" t="s">
        <v>15</v>
      </c>
    </row>
    <row r="1041" ht="24.75" spans="1:8">
      <c r="A1041" s="18">
        <v>1039</v>
      </c>
      <c r="B1041" s="19" t="s">
        <v>9</v>
      </c>
      <c r="C1041" s="18" t="s">
        <v>3727</v>
      </c>
      <c r="D1041" s="20" t="s">
        <v>3728</v>
      </c>
      <c r="E1041" s="18" t="s">
        <v>3729</v>
      </c>
      <c r="F1041" s="20" t="s">
        <v>3730</v>
      </c>
      <c r="G1041" s="21" t="s">
        <v>14</v>
      </c>
      <c r="H1041" s="19" t="s">
        <v>15</v>
      </c>
    </row>
    <row r="1042" ht="13.5" spans="1:8">
      <c r="A1042" s="18">
        <v>1040</v>
      </c>
      <c r="B1042" s="19" t="s">
        <v>9</v>
      </c>
      <c r="C1042" s="18" t="s">
        <v>3731</v>
      </c>
      <c r="D1042" s="20" t="s">
        <v>3732</v>
      </c>
      <c r="E1042" s="18" t="s">
        <v>3140</v>
      </c>
      <c r="F1042" s="20" t="s">
        <v>3733</v>
      </c>
      <c r="G1042" s="21" t="s">
        <v>14</v>
      </c>
      <c r="H1042" s="19" t="s">
        <v>15</v>
      </c>
    </row>
    <row r="1043" ht="24" spans="1:8">
      <c r="A1043" s="18">
        <v>1041</v>
      </c>
      <c r="B1043" s="19" t="s">
        <v>9</v>
      </c>
      <c r="C1043" s="18" t="s">
        <v>3734</v>
      </c>
      <c r="D1043" s="20" t="s">
        <v>3735</v>
      </c>
      <c r="E1043" s="18" t="s">
        <v>3736</v>
      </c>
      <c r="F1043" s="20" t="s">
        <v>3737</v>
      </c>
      <c r="G1043" s="23" t="s">
        <v>3738</v>
      </c>
      <c r="H1043" s="19" t="s">
        <v>15</v>
      </c>
    </row>
    <row r="1044" ht="24" spans="1:8">
      <c r="A1044" s="18">
        <v>1042</v>
      </c>
      <c r="B1044" s="19" t="s">
        <v>9</v>
      </c>
      <c r="C1044" s="18" t="s">
        <v>3739</v>
      </c>
      <c r="D1044" s="20" t="s">
        <v>3740</v>
      </c>
      <c r="E1044" s="18" t="s">
        <v>3736</v>
      </c>
      <c r="F1044" s="20" t="s">
        <v>2355</v>
      </c>
      <c r="G1044" s="21" t="s">
        <v>14</v>
      </c>
      <c r="H1044" s="19" t="s">
        <v>15</v>
      </c>
    </row>
    <row r="1045" ht="24" spans="1:8">
      <c r="A1045" s="18">
        <v>1043</v>
      </c>
      <c r="B1045" s="19" t="s">
        <v>9</v>
      </c>
      <c r="C1045" s="18" t="s">
        <v>3741</v>
      </c>
      <c r="D1045" s="22" t="s">
        <v>3742</v>
      </c>
      <c r="E1045" s="18" t="s">
        <v>3743</v>
      </c>
      <c r="F1045" s="20" t="s">
        <v>3744</v>
      </c>
      <c r="G1045" s="21" t="s">
        <v>14</v>
      </c>
      <c r="H1045" s="19" t="s">
        <v>15</v>
      </c>
    </row>
    <row r="1046" ht="24.75" spans="1:8">
      <c r="A1046" s="18">
        <v>1044</v>
      </c>
      <c r="B1046" s="19" t="s">
        <v>9</v>
      </c>
      <c r="C1046" s="18" t="s">
        <v>3745</v>
      </c>
      <c r="D1046" s="20" t="s">
        <v>3746</v>
      </c>
      <c r="E1046" s="18" t="s">
        <v>3152</v>
      </c>
      <c r="F1046" s="20" t="s">
        <v>3747</v>
      </c>
      <c r="G1046" s="21" t="s">
        <v>14</v>
      </c>
      <c r="H1046" s="19" t="s">
        <v>15</v>
      </c>
    </row>
    <row r="1047" ht="13.5" spans="1:8">
      <c r="A1047" s="18">
        <v>1045</v>
      </c>
      <c r="B1047" s="19" t="s">
        <v>9</v>
      </c>
      <c r="C1047" s="18" t="s">
        <v>3748</v>
      </c>
      <c r="D1047" s="20" t="s">
        <v>3749</v>
      </c>
      <c r="E1047" s="18" t="s">
        <v>3165</v>
      </c>
      <c r="F1047" s="20" t="s">
        <v>3750</v>
      </c>
      <c r="G1047" s="23" t="s">
        <v>3751</v>
      </c>
      <c r="H1047" s="19" t="s">
        <v>15</v>
      </c>
    </row>
    <row r="1048" ht="24" spans="1:8">
      <c r="A1048" s="18">
        <v>1046</v>
      </c>
      <c r="B1048" s="19" t="s">
        <v>9</v>
      </c>
      <c r="C1048" s="18" t="s">
        <v>3752</v>
      </c>
      <c r="D1048" s="22" t="s">
        <v>3753</v>
      </c>
      <c r="E1048" s="18" t="s">
        <v>3399</v>
      </c>
      <c r="F1048" s="20" t="s">
        <v>2371</v>
      </c>
      <c r="G1048" s="21" t="s">
        <v>14</v>
      </c>
      <c r="H1048" s="19" t="s">
        <v>15</v>
      </c>
    </row>
    <row r="1049" ht="24" spans="1:8">
      <c r="A1049" s="18">
        <v>1047</v>
      </c>
      <c r="B1049" s="19" t="s">
        <v>9</v>
      </c>
      <c r="C1049" s="18" t="s">
        <v>3754</v>
      </c>
      <c r="D1049" s="22" t="s">
        <v>3755</v>
      </c>
      <c r="E1049" s="18" t="s">
        <v>3756</v>
      </c>
      <c r="F1049" s="20" t="s">
        <v>2664</v>
      </c>
      <c r="G1049" s="21" t="s">
        <v>14</v>
      </c>
      <c r="H1049" s="19" t="s">
        <v>15</v>
      </c>
    </row>
    <row r="1050" ht="24" spans="1:8">
      <c r="A1050" s="18">
        <v>1048</v>
      </c>
      <c r="B1050" s="19" t="s">
        <v>9</v>
      </c>
      <c r="C1050" s="18" t="s">
        <v>3757</v>
      </c>
      <c r="D1050" s="20" t="s">
        <v>3758</v>
      </c>
      <c r="E1050" s="18" t="s">
        <v>197</v>
      </c>
      <c r="F1050" s="20" t="s">
        <v>3759</v>
      </c>
      <c r="G1050" s="21" t="s">
        <v>14</v>
      </c>
      <c r="H1050" s="19" t="s">
        <v>15</v>
      </c>
    </row>
    <row r="1051" ht="13.5" spans="1:8">
      <c r="A1051" s="18">
        <v>1049</v>
      </c>
      <c r="B1051" s="19" t="s">
        <v>9</v>
      </c>
      <c r="C1051" s="18" t="s">
        <v>3760</v>
      </c>
      <c r="D1051" s="22" t="s">
        <v>3761</v>
      </c>
      <c r="E1051" s="18" t="s">
        <v>102</v>
      </c>
      <c r="F1051" s="20" t="s">
        <v>3762</v>
      </c>
      <c r="G1051" s="21" t="s">
        <v>14</v>
      </c>
      <c r="H1051" s="19" t="s">
        <v>15</v>
      </c>
    </row>
    <row r="1052" ht="13.5" spans="1:8">
      <c r="A1052" s="18">
        <v>1050</v>
      </c>
      <c r="B1052" s="19" t="s">
        <v>9</v>
      </c>
      <c r="C1052" s="18" t="s">
        <v>3763</v>
      </c>
      <c r="D1052" s="22" t="s">
        <v>3764</v>
      </c>
      <c r="E1052" s="18" t="s">
        <v>3765</v>
      </c>
      <c r="F1052" s="20" t="s">
        <v>3762</v>
      </c>
      <c r="G1052" s="21" t="s">
        <v>14</v>
      </c>
      <c r="H1052" s="19" t="s">
        <v>15</v>
      </c>
    </row>
    <row r="1053" ht="13.5" spans="1:8">
      <c r="A1053" s="18">
        <v>1051</v>
      </c>
      <c r="B1053" s="19" t="s">
        <v>9</v>
      </c>
      <c r="C1053" s="18" t="s">
        <v>3766</v>
      </c>
      <c r="D1053" s="22" t="s">
        <v>3767</v>
      </c>
      <c r="E1053" s="18" t="s">
        <v>3768</v>
      </c>
      <c r="F1053" s="20" t="s">
        <v>3762</v>
      </c>
      <c r="G1053" s="21" t="s">
        <v>14</v>
      </c>
      <c r="H1053" s="19" t="s">
        <v>15</v>
      </c>
    </row>
    <row r="1054" ht="36" spans="1:8">
      <c r="A1054" s="18">
        <v>1052</v>
      </c>
      <c r="B1054" s="19" t="s">
        <v>9</v>
      </c>
      <c r="C1054" s="18" t="s">
        <v>3769</v>
      </c>
      <c r="D1054" s="20" t="s">
        <v>3770</v>
      </c>
      <c r="E1054" s="18" t="s">
        <v>3771</v>
      </c>
      <c r="F1054" s="20" t="s">
        <v>3772</v>
      </c>
      <c r="G1054" s="21" t="s">
        <v>14</v>
      </c>
      <c r="H1054" s="19" t="s">
        <v>15</v>
      </c>
    </row>
    <row r="1055" ht="36" spans="1:8">
      <c r="A1055" s="18">
        <v>1053</v>
      </c>
      <c r="B1055" s="19" t="s">
        <v>9</v>
      </c>
      <c r="C1055" s="18" t="s">
        <v>3773</v>
      </c>
      <c r="D1055" s="20" t="s">
        <v>3774</v>
      </c>
      <c r="E1055" s="18" t="s">
        <v>3775</v>
      </c>
      <c r="F1055" s="20" t="s">
        <v>3776</v>
      </c>
      <c r="G1055" s="21" t="s">
        <v>14</v>
      </c>
      <c r="H1055" s="19" t="s">
        <v>15</v>
      </c>
    </row>
    <row r="1056" ht="36" spans="1:8">
      <c r="A1056" s="18">
        <v>1054</v>
      </c>
      <c r="B1056" s="19" t="s">
        <v>9</v>
      </c>
      <c r="C1056" s="18" t="s">
        <v>3777</v>
      </c>
      <c r="D1056" s="20" t="s">
        <v>3778</v>
      </c>
      <c r="E1056" s="18" t="s">
        <v>221</v>
      </c>
      <c r="F1056" s="20" t="s">
        <v>3779</v>
      </c>
      <c r="G1056" s="21" t="s">
        <v>14</v>
      </c>
      <c r="H1056" s="19" t="s">
        <v>15</v>
      </c>
    </row>
    <row r="1057" ht="24" spans="1:8">
      <c r="A1057" s="18">
        <v>1055</v>
      </c>
      <c r="B1057" s="19" t="s">
        <v>9</v>
      </c>
      <c r="C1057" s="18" t="s">
        <v>3780</v>
      </c>
      <c r="D1057" s="20" t="s">
        <v>3781</v>
      </c>
      <c r="E1057" s="18" t="s">
        <v>3782</v>
      </c>
      <c r="F1057" s="20" t="s">
        <v>2597</v>
      </c>
      <c r="G1057" s="21" t="s">
        <v>14</v>
      </c>
      <c r="H1057" s="19" t="s">
        <v>15</v>
      </c>
    </row>
    <row r="1058" ht="24" spans="1:8">
      <c r="A1058" s="18">
        <v>1056</v>
      </c>
      <c r="B1058" s="19" t="s">
        <v>9</v>
      </c>
      <c r="C1058" s="18" t="s">
        <v>3783</v>
      </c>
      <c r="D1058" s="20" t="s">
        <v>3784</v>
      </c>
      <c r="E1058" s="18" t="s">
        <v>3782</v>
      </c>
      <c r="F1058" s="20" t="s">
        <v>2597</v>
      </c>
      <c r="G1058" s="21" t="s">
        <v>14</v>
      </c>
      <c r="H1058" s="19" t="s">
        <v>15</v>
      </c>
    </row>
    <row r="1059" ht="24" spans="1:8">
      <c r="A1059" s="18">
        <v>1057</v>
      </c>
      <c r="B1059" s="19" t="s">
        <v>9</v>
      </c>
      <c r="C1059" s="18" t="s">
        <v>3785</v>
      </c>
      <c r="D1059" s="20" t="s">
        <v>3786</v>
      </c>
      <c r="E1059" s="18" t="s">
        <v>3440</v>
      </c>
      <c r="F1059" s="20" t="s">
        <v>2445</v>
      </c>
      <c r="G1059" s="21" t="s">
        <v>14</v>
      </c>
      <c r="H1059" s="19" t="s">
        <v>15</v>
      </c>
    </row>
    <row r="1060" ht="24.75" spans="1:8">
      <c r="A1060" s="18">
        <v>1058</v>
      </c>
      <c r="B1060" s="19" t="s">
        <v>9</v>
      </c>
      <c r="C1060" s="18" t="s">
        <v>3787</v>
      </c>
      <c r="D1060" s="20" t="s">
        <v>3788</v>
      </c>
      <c r="E1060" s="18" t="s">
        <v>3789</v>
      </c>
      <c r="F1060" s="20" t="s">
        <v>3790</v>
      </c>
      <c r="G1060" s="23" t="s">
        <v>3791</v>
      </c>
      <c r="H1060" s="19" t="s">
        <v>15</v>
      </c>
    </row>
    <row r="1061" ht="24" spans="1:8">
      <c r="A1061" s="18">
        <v>1059</v>
      </c>
      <c r="B1061" s="19" t="s">
        <v>9</v>
      </c>
      <c r="C1061" s="18" t="s">
        <v>3792</v>
      </c>
      <c r="D1061" s="20" t="s">
        <v>3793</v>
      </c>
      <c r="E1061" s="18" t="s">
        <v>91</v>
      </c>
      <c r="F1061" s="20" t="s">
        <v>3794</v>
      </c>
      <c r="G1061" s="23" t="s">
        <v>3795</v>
      </c>
      <c r="H1061" s="19" t="s">
        <v>15</v>
      </c>
    </row>
    <row r="1062" ht="24" spans="1:8">
      <c r="A1062" s="18">
        <v>1060</v>
      </c>
      <c r="B1062" s="19" t="s">
        <v>9</v>
      </c>
      <c r="C1062" s="18" t="s">
        <v>3796</v>
      </c>
      <c r="D1062" s="20" t="s">
        <v>3797</v>
      </c>
      <c r="E1062" s="18" t="s">
        <v>3602</v>
      </c>
      <c r="F1062" s="20" t="s">
        <v>3794</v>
      </c>
      <c r="G1062" s="23" t="s">
        <v>3798</v>
      </c>
      <c r="H1062" s="19" t="s">
        <v>15</v>
      </c>
    </row>
    <row r="1063" ht="24" spans="1:8">
      <c r="A1063" s="18">
        <v>1061</v>
      </c>
      <c r="B1063" s="19" t="s">
        <v>9</v>
      </c>
      <c r="C1063" s="18" t="s">
        <v>3799</v>
      </c>
      <c r="D1063" s="20" t="s">
        <v>3800</v>
      </c>
      <c r="E1063" s="18" t="s">
        <v>3361</v>
      </c>
      <c r="F1063" s="20" t="s">
        <v>3794</v>
      </c>
      <c r="G1063" s="23" t="s">
        <v>3801</v>
      </c>
      <c r="H1063" s="19" t="s">
        <v>15</v>
      </c>
    </row>
    <row r="1064" ht="24" spans="1:8">
      <c r="A1064" s="18">
        <v>1062</v>
      </c>
      <c r="B1064" s="19" t="s">
        <v>9</v>
      </c>
      <c r="C1064" s="18" t="s">
        <v>3802</v>
      </c>
      <c r="D1064" s="20" t="s">
        <v>3803</v>
      </c>
      <c r="E1064" s="18" t="s">
        <v>3614</v>
      </c>
      <c r="F1064" s="20" t="s">
        <v>3794</v>
      </c>
      <c r="G1064" s="23" t="s">
        <v>3804</v>
      </c>
      <c r="H1064" s="19" t="s">
        <v>15</v>
      </c>
    </row>
    <row r="1065" ht="24" spans="1:8">
      <c r="A1065" s="18">
        <v>1063</v>
      </c>
      <c r="B1065" s="19" t="s">
        <v>9</v>
      </c>
      <c r="C1065" s="18" t="s">
        <v>3805</v>
      </c>
      <c r="D1065" s="20" t="s">
        <v>3806</v>
      </c>
      <c r="E1065" s="18" t="s">
        <v>3614</v>
      </c>
      <c r="F1065" s="20" t="s">
        <v>3807</v>
      </c>
      <c r="G1065" s="21" t="s">
        <v>14</v>
      </c>
      <c r="H1065" s="19" t="s">
        <v>15</v>
      </c>
    </row>
    <row r="1066" ht="13.5" spans="1:8">
      <c r="A1066" s="18">
        <v>1064</v>
      </c>
      <c r="B1066" s="19" t="s">
        <v>9</v>
      </c>
      <c r="C1066" s="18" t="s">
        <v>3808</v>
      </c>
      <c r="D1066" s="20" t="s">
        <v>3809</v>
      </c>
      <c r="E1066" s="18" t="s">
        <v>2997</v>
      </c>
      <c r="F1066" s="20" t="s">
        <v>3711</v>
      </c>
      <c r="G1066" s="23" t="s">
        <v>3810</v>
      </c>
      <c r="H1066" s="19" t="s">
        <v>15</v>
      </c>
    </row>
    <row r="1067" ht="13.5" spans="1:8">
      <c r="A1067" s="18">
        <v>1065</v>
      </c>
      <c r="B1067" s="19" t="s">
        <v>9</v>
      </c>
      <c r="C1067" s="18" t="s">
        <v>3811</v>
      </c>
      <c r="D1067" s="20" t="s">
        <v>3812</v>
      </c>
      <c r="E1067" s="18" t="s">
        <v>3813</v>
      </c>
      <c r="F1067" s="20" t="s">
        <v>3711</v>
      </c>
      <c r="G1067" s="23" t="s">
        <v>3814</v>
      </c>
      <c r="H1067" s="19" t="s">
        <v>15</v>
      </c>
    </row>
    <row r="1068" ht="13.5" spans="1:8">
      <c r="A1068" s="18">
        <v>1066</v>
      </c>
      <c r="B1068" s="19" t="s">
        <v>9</v>
      </c>
      <c r="C1068" s="18" t="s">
        <v>3815</v>
      </c>
      <c r="D1068" s="20" t="s">
        <v>3816</v>
      </c>
      <c r="E1068" s="18" t="s">
        <v>3813</v>
      </c>
      <c r="F1068" s="20" t="s">
        <v>3711</v>
      </c>
      <c r="G1068" s="23" t="s">
        <v>3817</v>
      </c>
      <c r="H1068" s="19" t="s">
        <v>15</v>
      </c>
    </row>
    <row r="1069" ht="24" spans="1:8">
      <c r="A1069" s="18">
        <v>1067</v>
      </c>
      <c r="B1069" s="19" t="s">
        <v>9</v>
      </c>
      <c r="C1069" s="18" t="s">
        <v>3818</v>
      </c>
      <c r="D1069" s="20" t="s">
        <v>3819</v>
      </c>
      <c r="E1069" s="18" t="s">
        <v>3813</v>
      </c>
      <c r="F1069" s="20" t="s">
        <v>3711</v>
      </c>
      <c r="G1069" s="23" t="s">
        <v>3820</v>
      </c>
      <c r="H1069" s="19" t="s">
        <v>15</v>
      </c>
    </row>
    <row r="1070" ht="38.25" spans="1:8">
      <c r="A1070" s="18">
        <v>1068</v>
      </c>
      <c r="B1070" s="19" t="s">
        <v>9</v>
      </c>
      <c r="C1070" s="18" t="s">
        <v>3821</v>
      </c>
      <c r="D1070" s="20" t="s">
        <v>3822</v>
      </c>
      <c r="E1070" s="18" t="s">
        <v>3823</v>
      </c>
      <c r="F1070" s="20" t="s">
        <v>3824</v>
      </c>
      <c r="G1070" s="23" t="s">
        <v>3825</v>
      </c>
      <c r="H1070" s="19" t="s">
        <v>15</v>
      </c>
    </row>
    <row r="1071" ht="24" spans="1:8">
      <c r="A1071" s="18">
        <v>1069</v>
      </c>
      <c r="B1071" s="19" t="s">
        <v>9</v>
      </c>
      <c r="C1071" s="18" t="s">
        <v>3826</v>
      </c>
      <c r="D1071" s="20" t="s">
        <v>3827</v>
      </c>
      <c r="E1071" s="18" t="s">
        <v>3828</v>
      </c>
      <c r="F1071" s="20" t="s">
        <v>3829</v>
      </c>
      <c r="G1071" s="21" t="s">
        <v>14</v>
      </c>
      <c r="H1071" s="19" t="s">
        <v>15</v>
      </c>
    </row>
    <row r="1072" ht="13.5" spans="1:8">
      <c r="A1072" s="18">
        <v>1070</v>
      </c>
      <c r="B1072" s="19" t="s">
        <v>9</v>
      </c>
      <c r="C1072" s="18" t="s">
        <v>3830</v>
      </c>
      <c r="D1072" s="20" t="s">
        <v>3831</v>
      </c>
      <c r="E1072" s="18" t="s">
        <v>3444</v>
      </c>
      <c r="F1072" s="20" t="s">
        <v>3832</v>
      </c>
      <c r="G1072" s="23" t="s">
        <v>3833</v>
      </c>
      <c r="H1072" s="19" t="s">
        <v>15</v>
      </c>
    </row>
    <row r="1073" ht="13.5" spans="1:8">
      <c r="A1073" s="18">
        <v>1071</v>
      </c>
      <c r="B1073" s="19" t="s">
        <v>9</v>
      </c>
      <c r="C1073" s="18" t="s">
        <v>3834</v>
      </c>
      <c r="D1073" s="20" t="s">
        <v>3835</v>
      </c>
      <c r="E1073" s="18" t="s">
        <v>181</v>
      </c>
      <c r="F1073" s="20" t="s">
        <v>244</v>
      </c>
      <c r="G1073" s="21" t="s">
        <v>14</v>
      </c>
      <c r="H1073" s="19" t="s">
        <v>15</v>
      </c>
    </row>
    <row r="1074" ht="13.5" spans="1:8">
      <c r="A1074" s="18">
        <v>1072</v>
      </c>
      <c r="B1074" s="19" t="s">
        <v>9</v>
      </c>
      <c r="C1074" s="18" t="s">
        <v>3836</v>
      </c>
      <c r="D1074" s="20" t="s">
        <v>3837</v>
      </c>
      <c r="E1074" s="18" t="s">
        <v>3838</v>
      </c>
      <c r="F1074" s="20" t="s">
        <v>3839</v>
      </c>
      <c r="G1074" s="23" t="s">
        <v>3840</v>
      </c>
      <c r="H1074" s="19" t="s">
        <v>15</v>
      </c>
    </row>
    <row r="1075" ht="13.5" spans="1:8">
      <c r="A1075" s="18">
        <v>1073</v>
      </c>
      <c r="B1075" s="19" t="s">
        <v>9</v>
      </c>
      <c r="C1075" s="18" t="s">
        <v>3841</v>
      </c>
      <c r="D1075" s="20" t="s">
        <v>3842</v>
      </c>
      <c r="E1075" s="18" t="s">
        <v>3843</v>
      </c>
      <c r="F1075" s="20" t="s">
        <v>226</v>
      </c>
      <c r="G1075" s="23" t="s">
        <v>3844</v>
      </c>
      <c r="H1075" s="19" t="s">
        <v>15</v>
      </c>
    </row>
    <row r="1076" ht="24.75" spans="1:8">
      <c r="A1076" s="18">
        <v>1074</v>
      </c>
      <c r="B1076" s="19" t="s">
        <v>9</v>
      </c>
      <c r="C1076" s="18" t="s">
        <v>3845</v>
      </c>
      <c r="D1076" s="20" t="s">
        <v>3846</v>
      </c>
      <c r="E1076" s="18" t="s">
        <v>3847</v>
      </c>
      <c r="F1076" s="20" t="s">
        <v>3848</v>
      </c>
      <c r="G1076" s="23" t="s">
        <v>3849</v>
      </c>
      <c r="H1076" s="19" t="s">
        <v>15</v>
      </c>
    </row>
    <row r="1077" ht="24" spans="1:8">
      <c r="A1077" s="18">
        <v>1075</v>
      </c>
      <c r="B1077" s="19" t="s">
        <v>9</v>
      </c>
      <c r="C1077" s="18" t="s">
        <v>3850</v>
      </c>
      <c r="D1077" s="20" t="s">
        <v>3851</v>
      </c>
      <c r="E1077" s="18" t="s">
        <v>3852</v>
      </c>
      <c r="F1077" s="20" t="s">
        <v>3848</v>
      </c>
      <c r="G1077" s="23" t="s">
        <v>3853</v>
      </c>
      <c r="H1077" s="19" t="s">
        <v>15</v>
      </c>
    </row>
    <row r="1078" s="9" customFormat="1" ht="36" spans="1:8">
      <c r="A1078" s="18">
        <v>1076</v>
      </c>
      <c r="B1078" s="19" t="s">
        <v>9</v>
      </c>
      <c r="C1078" s="18" t="s">
        <v>3854</v>
      </c>
      <c r="D1078" s="20" t="s">
        <v>3855</v>
      </c>
      <c r="E1078" s="18" t="s">
        <v>3856</v>
      </c>
      <c r="F1078" s="20" t="s">
        <v>3848</v>
      </c>
      <c r="G1078" s="23" t="s">
        <v>3857</v>
      </c>
      <c r="H1078" s="19" t="s">
        <v>15</v>
      </c>
    </row>
    <row r="1079" ht="25.5" spans="1:8">
      <c r="A1079" s="18">
        <v>1077</v>
      </c>
      <c r="B1079" s="19" t="s">
        <v>9</v>
      </c>
      <c r="C1079" s="18" t="s">
        <v>3858</v>
      </c>
      <c r="D1079" s="20" t="s">
        <v>3859</v>
      </c>
      <c r="E1079" s="18" t="s">
        <v>3860</v>
      </c>
      <c r="F1079" s="20" t="s">
        <v>3848</v>
      </c>
      <c r="G1079" s="21" t="s">
        <v>3861</v>
      </c>
      <c r="H1079" s="19" t="s">
        <v>15</v>
      </c>
    </row>
    <row r="1080" ht="25.5" spans="1:8">
      <c r="A1080" s="18">
        <v>1078</v>
      </c>
      <c r="B1080" s="19" t="s">
        <v>9</v>
      </c>
      <c r="C1080" s="18" t="s">
        <v>3862</v>
      </c>
      <c r="D1080" s="20" t="s">
        <v>3863</v>
      </c>
      <c r="E1080" s="18" t="s">
        <v>3864</v>
      </c>
      <c r="F1080" s="20" t="s">
        <v>3848</v>
      </c>
      <c r="G1080" s="23" t="s">
        <v>3865</v>
      </c>
      <c r="H1080" s="19" t="s">
        <v>15</v>
      </c>
    </row>
    <row r="1081" ht="38.25" spans="1:8">
      <c r="A1081" s="18">
        <v>1079</v>
      </c>
      <c r="B1081" s="19" t="s">
        <v>9</v>
      </c>
      <c r="C1081" s="18" t="s">
        <v>3866</v>
      </c>
      <c r="D1081" s="20" t="s">
        <v>3867</v>
      </c>
      <c r="E1081" s="18" t="s">
        <v>3868</v>
      </c>
      <c r="F1081" s="20" t="s">
        <v>3848</v>
      </c>
      <c r="G1081" s="23" t="s">
        <v>3869</v>
      </c>
      <c r="H1081" s="19" t="s">
        <v>15</v>
      </c>
    </row>
    <row r="1082" ht="25.5" spans="1:8">
      <c r="A1082" s="18">
        <v>1080</v>
      </c>
      <c r="B1082" s="19" t="s">
        <v>9</v>
      </c>
      <c r="C1082" s="18" t="s">
        <v>3870</v>
      </c>
      <c r="D1082" s="20" t="s">
        <v>3871</v>
      </c>
      <c r="E1082" s="18" t="s">
        <v>3872</v>
      </c>
      <c r="F1082" s="20" t="s">
        <v>3873</v>
      </c>
      <c r="G1082" s="23" t="s">
        <v>3874</v>
      </c>
      <c r="H1082" s="19" t="s">
        <v>15</v>
      </c>
    </row>
    <row r="1083" ht="24" spans="1:8">
      <c r="A1083" s="18">
        <v>1081</v>
      </c>
      <c r="B1083" s="19" t="s">
        <v>9</v>
      </c>
      <c r="C1083" s="18" t="s">
        <v>3875</v>
      </c>
      <c r="D1083" s="20" t="s">
        <v>3876</v>
      </c>
      <c r="E1083" s="18" t="s">
        <v>3877</v>
      </c>
      <c r="F1083" s="20" t="s">
        <v>157</v>
      </c>
      <c r="G1083" s="23" t="s">
        <v>3878</v>
      </c>
      <c r="H1083" s="19" t="s">
        <v>15</v>
      </c>
    </row>
    <row r="1084" ht="25.5" spans="1:8">
      <c r="A1084" s="18">
        <v>1082</v>
      </c>
      <c r="B1084" s="19" t="s">
        <v>9</v>
      </c>
      <c r="C1084" s="18" t="s">
        <v>3879</v>
      </c>
      <c r="D1084" s="20" t="s">
        <v>3880</v>
      </c>
      <c r="E1084" s="18" t="s">
        <v>3877</v>
      </c>
      <c r="F1084" s="20" t="s">
        <v>157</v>
      </c>
      <c r="G1084" s="23" t="s">
        <v>3881</v>
      </c>
      <c r="H1084" s="19" t="s">
        <v>15</v>
      </c>
    </row>
    <row r="1085" ht="13.5" spans="1:8">
      <c r="A1085" s="18">
        <v>1083</v>
      </c>
      <c r="B1085" s="19" t="s">
        <v>9</v>
      </c>
      <c r="C1085" s="18" t="s">
        <v>3882</v>
      </c>
      <c r="D1085" s="20" t="s">
        <v>3883</v>
      </c>
      <c r="E1085" s="18" t="s">
        <v>3884</v>
      </c>
      <c r="F1085" s="20" t="s">
        <v>166</v>
      </c>
      <c r="G1085" s="21" t="s">
        <v>14</v>
      </c>
      <c r="H1085" s="19" t="s">
        <v>15</v>
      </c>
    </row>
    <row r="1086" ht="25.5" spans="1:8">
      <c r="A1086" s="18">
        <v>1084</v>
      </c>
      <c r="B1086" s="19" t="s">
        <v>9</v>
      </c>
      <c r="C1086" s="18" t="s">
        <v>3885</v>
      </c>
      <c r="D1086" s="20" t="s">
        <v>3886</v>
      </c>
      <c r="E1086" s="18" t="s">
        <v>3887</v>
      </c>
      <c r="F1086" s="20" t="s">
        <v>166</v>
      </c>
      <c r="G1086" s="21" t="s">
        <v>14</v>
      </c>
      <c r="H1086" s="19" t="s">
        <v>15</v>
      </c>
    </row>
    <row r="1087" ht="24.75" spans="1:8">
      <c r="A1087" s="18">
        <v>1085</v>
      </c>
      <c r="B1087" s="19" t="s">
        <v>9</v>
      </c>
      <c r="C1087" s="18" t="s">
        <v>3888</v>
      </c>
      <c r="D1087" s="20" t="s">
        <v>3889</v>
      </c>
      <c r="E1087" s="18" t="s">
        <v>3890</v>
      </c>
      <c r="F1087" s="20" t="s">
        <v>166</v>
      </c>
      <c r="G1087" s="21" t="s">
        <v>14</v>
      </c>
      <c r="H1087" s="19" t="s">
        <v>15</v>
      </c>
    </row>
    <row r="1088" ht="37.5" spans="1:8">
      <c r="A1088" s="18">
        <v>1086</v>
      </c>
      <c r="B1088" s="19" t="s">
        <v>9</v>
      </c>
      <c r="C1088" s="18" t="s">
        <v>3891</v>
      </c>
      <c r="D1088" s="20" t="s">
        <v>3892</v>
      </c>
      <c r="E1088" s="18" t="s">
        <v>3893</v>
      </c>
      <c r="F1088" s="20" t="s">
        <v>166</v>
      </c>
      <c r="G1088" s="23" t="s">
        <v>3894</v>
      </c>
      <c r="H1088" s="19" t="s">
        <v>15</v>
      </c>
    </row>
    <row r="1089" ht="24" spans="1:8">
      <c r="A1089" s="18">
        <v>1087</v>
      </c>
      <c r="B1089" s="19" t="s">
        <v>9</v>
      </c>
      <c r="C1089" s="18" t="s">
        <v>3895</v>
      </c>
      <c r="D1089" s="20" t="s">
        <v>3896</v>
      </c>
      <c r="E1089" s="18" t="s">
        <v>3897</v>
      </c>
      <c r="F1089" s="20" t="s">
        <v>3848</v>
      </c>
      <c r="G1089" s="23" t="s">
        <v>3898</v>
      </c>
      <c r="H1089" s="19" t="s">
        <v>15</v>
      </c>
    </row>
    <row r="1090" ht="13.5" spans="1:8">
      <c r="A1090" s="18">
        <v>1088</v>
      </c>
      <c r="B1090" s="19" t="s">
        <v>9</v>
      </c>
      <c r="C1090" s="18" t="s">
        <v>3899</v>
      </c>
      <c r="D1090" s="20" t="s">
        <v>3900</v>
      </c>
      <c r="E1090" s="18" t="s">
        <v>3901</v>
      </c>
      <c r="F1090" s="20" t="s">
        <v>3848</v>
      </c>
      <c r="G1090" s="23" t="s">
        <v>3902</v>
      </c>
      <c r="H1090" s="19" t="s">
        <v>15</v>
      </c>
    </row>
    <row r="1091" ht="13.5" spans="1:8">
      <c r="A1091" s="18">
        <v>1089</v>
      </c>
      <c r="B1091" s="19" t="s">
        <v>9</v>
      </c>
      <c r="C1091" s="18" t="s">
        <v>3903</v>
      </c>
      <c r="D1091" s="20" t="s">
        <v>3904</v>
      </c>
      <c r="E1091" s="18" t="s">
        <v>3905</v>
      </c>
      <c r="F1091" s="20" t="s">
        <v>3848</v>
      </c>
      <c r="G1091" s="23" t="s">
        <v>3906</v>
      </c>
      <c r="H1091" s="19" t="s">
        <v>15</v>
      </c>
    </row>
    <row r="1092" ht="24.75" spans="1:8">
      <c r="A1092" s="18">
        <v>1090</v>
      </c>
      <c r="B1092" s="19" t="s">
        <v>9</v>
      </c>
      <c r="C1092" s="18" t="s">
        <v>3907</v>
      </c>
      <c r="D1092" s="20" t="s">
        <v>3908</v>
      </c>
      <c r="E1092" s="18" t="s">
        <v>3909</v>
      </c>
      <c r="F1092" s="20" t="s">
        <v>3848</v>
      </c>
      <c r="G1092" s="23" t="s">
        <v>3910</v>
      </c>
      <c r="H1092" s="19" t="s">
        <v>15</v>
      </c>
    </row>
    <row r="1093" ht="24" spans="1:8">
      <c r="A1093" s="18">
        <v>1091</v>
      </c>
      <c r="B1093" s="19" t="s">
        <v>9</v>
      </c>
      <c r="C1093" s="18" t="s">
        <v>3911</v>
      </c>
      <c r="D1093" s="20" t="s">
        <v>3912</v>
      </c>
      <c r="E1093" s="18" t="s">
        <v>3913</v>
      </c>
      <c r="F1093" s="20" t="s">
        <v>3848</v>
      </c>
      <c r="G1093" s="23" t="s">
        <v>3914</v>
      </c>
      <c r="H1093" s="19" t="s">
        <v>15</v>
      </c>
    </row>
    <row r="1094" ht="13.5" spans="1:8">
      <c r="A1094" s="18">
        <v>1092</v>
      </c>
      <c r="B1094" s="19" t="s">
        <v>9</v>
      </c>
      <c r="C1094" s="18" t="s">
        <v>3915</v>
      </c>
      <c r="D1094" s="20" t="s">
        <v>3916</v>
      </c>
      <c r="E1094" s="18" t="s">
        <v>3917</v>
      </c>
      <c r="F1094" s="20" t="s">
        <v>3848</v>
      </c>
      <c r="G1094" s="23" t="s">
        <v>3918</v>
      </c>
      <c r="H1094" s="19" t="s">
        <v>15</v>
      </c>
    </row>
    <row r="1095" ht="24" spans="1:8">
      <c r="A1095" s="18">
        <v>1093</v>
      </c>
      <c r="B1095" s="19" t="s">
        <v>9</v>
      </c>
      <c r="C1095" s="18" t="s">
        <v>3919</v>
      </c>
      <c r="D1095" s="20" t="s">
        <v>3920</v>
      </c>
      <c r="E1095" s="18" t="s">
        <v>3921</v>
      </c>
      <c r="F1095" s="20" t="s">
        <v>3848</v>
      </c>
      <c r="G1095" s="23" t="s">
        <v>3922</v>
      </c>
      <c r="H1095" s="19" t="s">
        <v>15</v>
      </c>
    </row>
    <row r="1096" ht="13.5" spans="1:8">
      <c r="A1096" s="18">
        <v>1094</v>
      </c>
      <c r="B1096" s="19" t="s">
        <v>9</v>
      </c>
      <c r="C1096" s="18" t="s">
        <v>3923</v>
      </c>
      <c r="D1096" s="20" t="s">
        <v>3924</v>
      </c>
      <c r="E1096" s="18" t="s">
        <v>3925</v>
      </c>
      <c r="F1096" s="20" t="s">
        <v>3848</v>
      </c>
      <c r="G1096" s="23" t="s">
        <v>3926</v>
      </c>
      <c r="H1096" s="19" t="s">
        <v>15</v>
      </c>
    </row>
    <row r="1097" ht="24" spans="1:8">
      <c r="A1097" s="18">
        <v>1095</v>
      </c>
      <c r="B1097" s="19" t="s">
        <v>9</v>
      </c>
      <c r="C1097" s="18" t="s">
        <v>3927</v>
      </c>
      <c r="D1097" s="20" t="s">
        <v>3928</v>
      </c>
      <c r="E1097" s="18" t="s">
        <v>3929</v>
      </c>
      <c r="F1097" s="20" t="s">
        <v>3848</v>
      </c>
      <c r="G1097" s="23" t="s">
        <v>3930</v>
      </c>
      <c r="H1097" s="19" t="s">
        <v>15</v>
      </c>
    </row>
    <row r="1098" ht="38.25" spans="1:8">
      <c r="A1098" s="18">
        <v>1096</v>
      </c>
      <c r="B1098" s="19" t="s">
        <v>9</v>
      </c>
      <c r="C1098" s="18" t="s">
        <v>3931</v>
      </c>
      <c r="D1098" s="20" t="s">
        <v>3932</v>
      </c>
      <c r="E1098" s="18" t="s">
        <v>3933</v>
      </c>
      <c r="F1098" s="20" t="s">
        <v>2240</v>
      </c>
      <c r="G1098" s="21" t="s">
        <v>14</v>
      </c>
      <c r="H1098" s="19" t="s">
        <v>15</v>
      </c>
    </row>
    <row r="1099" ht="25.5" spans="1:8">
      <c r="A1099" s="18">
        <v>1097</v>
      </c>
      <c r="B1099" s="19" t="s">
        <v>9</v>
      </c>
      <c r="C1099" s="18" t="s">
        <v>3934</v>
      </c>
      <c r="D1099" s="20" t="s">
        <v>3935</v>
      </c>
      <c r="E1099" s="18" t="s">
        <v>3936</v>
      </c>
      <c r="F1099" s="20" t="s">
        <v>2240</v>
      </c>
      <c r="G1099" s="23" t="s">
        <v>3937</v>
      </c>
      <c r="H1099" s="19" t="s">
        <v>15</v>
      </c>
    </row>
    <row r="1100" ht="24" spans="1:8">
      <c r="A1100" s="18">
        <v>1098</v>
      </c>
      <c r="B1100" s="19" t="s">
        <v>9</v>
      </c>
      <c r="C1100" s="18" t="s">
        <v>3938</v>
      </c>
      <c r="D1100" s="20" t="s">
        <v>3939</v>
      </c>
      <c r="E1100" s="18" t="s">
        <v>3940</v>
      </c>
      <c r="F1100" s="20" t="s">
        <v>3941</v>
      </c>
      <c r="G1100" s="21" t="s">
        <v>14</v>
      </c>
      <c r="H1100" s="19" t="s">
        <v>15</v>
      </c>
    </row>
    <row r="1101" ht="24" spans="1:8">
      <c r="A1101" s="18">
        <v>1099</v>
      </c>
      <c r="B1101" s="19" t="s">
        <v>9</v>
      </c>
      <c r="C1101" s="18" t="s">
        <v>3942</v>
      </c>
      <c r="D1101" s="20" t="s">
        <v>3943</v>
      </c>
      <c r="E1101" s="18" t="s">
        <v>3944</v>
      </c>
      <c r="F1101" s="20" t="s">
        <v>3941</v>
      </c>
      <c r="G1101" s="21" t="s">
        <v>14</v>
      </c>
      <c r="H1101" s="19" t="s">
        <v>15</v>
      </c>
    </row>
    <row r="1102" ht="25.5" spans="1:8">
      <c r="A1102" s="18">
        <v>1100</v>
      </c>
      <c r="B1102" s="19" t="s">
        <v>9</v>
      </c>
      <c r="C1102" s="18" t="s">
        <v>3945</v>
      </c>
      <c r="D1102" s="20" t="s">
        <v>3946</v>
      </c>
      <c r="E1102" s="18" t="s">
        <v>3947</v>
      </c>
      <c r="F1102" s="20" t="s">
        <v>3941</v>
      </c>
      <c r="G1102" s="21" t="s">
        <v>14</v>
      </c>
      <c r="H1102" s="19" t="s">
        <v>15</v>
      </c>
    </row>
    <row r="1103" ht="24.75" spans="1:8">
      <c r="A1103" s="18">
        <v>1101</v>
      </c>
      <c r="B1103" s="19" t="s">
        <v>9</v>
      </c>
      <c r="C1103" s="18" t="s">
        <v>3948</v>
      </c>
      <c r="D1103" s="20" t="s">
        <v>3949</v>
      </c>
      <c r="E1103" s="18" t="s">
        <v>3950</v>
      </c>
      <c r="F1103" s="20" t="s">
        <v>3951</v>
      </c>
      <c r="G1103" s="23" t="s">
        <v>3952</v>
      </c>
      <c r="H1103" s="19" t="s">
        <v>15</v>
      </c>
    </row>
    <row r="1104" ht="24.75" spans="1:8">
      <c r="A1104" s="18">
        <v>1102</v>
      </c>
      <c r="B1104" s="19" t="s">
        <v>9</v>
      </c>
      <c r="C1104" s="18" t="s">
        <v>3953</v>
      </c>
      <c r="D1104" s="20" t="s">
        <v>3954</v>
      </c>
      <c r="E1104" s="18" t="s">
        <v>3955</v>
      </c>
      <c r="F1104" s="20" t="s">
        <v>3956</v>
      </c>
      <c r="G1104" s="21" t="s">
        <v>14</v>
      </c>
      <c r="H1104" s="19" t="s">
        <v>15</v>
      </c>
    </row>
    <row r="1105" ht="24" spans="1:8">
      <c r="A1105" s="18">
        <v>1103</v>
      </c>
      <c r="B1105" s="19" t="s">
        <v>9</v>
      </c>
      <c r="C1105" s="18" t="s">
        <v>3957</v>
      </c>
      <c r="D1105" s="20" t="s">
        <v>3958</v>
      </c>
      <c r="E1105" s="18" t="s">
        <v>3959</v>
      </c>
      <c r="F1105" s="20" t="s">
        <v>3960</v>
      </c>
      <c r="G1105" s="21" t="s">
        <v>14</v>
      </c>
      <c r="H1105" s="19" t="s">
        <v>15</v>
      </c>
    </row>
    <row r="1106" ht="25.5" spans="1:8">
      <c r="A1106" s="18">
        <v>1104</v>
      </c>
      <c r="B1106" s="19" t="s">
        <v>9</v>
      </c>
      <c r="C1106" s="18" t="s">
        <v>3961</v>
      </c>
      <c r="D1106" s="20" t="s">
        <v>3962</v>
      </c>
      <c r="E1106" s="18" t="s">
        <v>3266</v>
      </c>
      <c r="F1106" s="20" t="s">
        <v>2470</v>
      </c>
      <c r="G1106" s="23" t="s">
        <v>3963</v>
      </c>
      <c r="H1106" s="19" t="s">
        <v>15</v>
      </c>
    </row>
    <row r="1107" ht="24.75" spans="1:8">
      <c r="A1107" s="18">
        <v>1105</v>
      </c>
      <c r="B1107" s="19" t="s">
        <v>9</v>
      </c>
      <c r="C1107" s="18" t="s">
        <v>3964</v>
      </c>
      <c r="D1107" s="20" t="s">
        <v>3965</v>
      </c>
      <c r="E1107" s="18" t="s">
        <v>3966</v>
      </c>
      <c r="F1107" s="20" t="s">
        <v>2582</v>
      </c>
      <c r="G1107" s="23" t="s">
        <v>3967</v>
      </c>
      <c r="H1107" s="19" t="s">
        <v>15</v>
      </c>
    </row>
    <row r="1108" ht="38.25" spans="1:8">
      <c r="A1108" s="18">
        <v>1106</v>
      </c>
      <c r="B1108" s="19" t="s">
        <v>9</v>
      </c>
      <c r="C1108" s="18" t="s">
        <v>3968</v>
      </c>
      <c r="D1108" s="20" t="s">
        <v>3969</v>
      </c>
      <c r="E1108" s="18" t="s">
        <v>3970</v>
      </c>
      <c r="F1108" s="20" t="s">
        <v>2470</v>
      </c>
      <c r="G1108" s="21" t="s">
        <v>14</v>
      </c>
      <c r="H1108" s="19" t="s">
        <v>15</v>
      </c>
    </row>
    <row r="1109" ht="38.25" spans="1:8">
      <c r="A1109" s="18">
        <v>1107</v>
      </c>
      <c r="B1109" s="19" t="s">
        <v>9</v>
      </c>
      <c r="C1109" s="18" t="s">
        <v>3971</v>
      </c>
      <c r="D1109" s="20" t="s">
        <v>3972</v>
      </c>
      <c r="E1109" s="18" t="s">
        <v>3973</v>
      </c>
      <c r="F1109" s="20" t="s">
        <v>2470</v>
      </c>
      <c r="G1109" s="21" t="s">
        <v>14</v>
      </c>
      <c r="H1109" s="19" t="s">
        <v>15</v>
      </c>
    </row>
    <row r="1110" ht="25.5" spans="1:8">
      <c r="A1110" s="18">
        <v>1108</v>
      </c>
      <c r="B1110" s="19" t="s">
        <v>9</v>
      </c>
      <c r="C1110" s="18" t="s">
        <v>3974</v>
      </c>
      <c r="D1110" s="20" t="s">
        <v>3975</v>
      </c>
      <c r="E1110" s="18" t="s">
        <v>3976</v>
      </c>
      <c r="F1110" s="20" t="s">
        <v>2470</v>
      </c>
      <c r="G1110" s="21" t="s">
        <v>14</v>
      </c>
      <c r="H1110" s="19" t="s">
        <v>15</v>
      </c>
    </row>
    <row r="1111" ht="24" spans="1:8">
      <c r="A1111" s="18">
        <v>1109</v>
      </c>
      <c r="B1111" s="19" t="s">
        <v>9</v>
      </c>
      <c r="C1111" s="18" t="s">
        <v>3977</v>
      </c>
      <c r="D1111" s="20" t="s">
        <v>3978</v>
      </c>
      <c r="E1111" s="18" t="s">
        <v>3979</v>
      </c>
      <c r="F1111" s="20" t="s">
        <v>2470</v>
      </c>
      <c r="G1111" s="23" t="s">
        <v>3980</v>
      </c>
      <c r="H1111" s="19" t="s">
        <v>15</v>
      </c>
    </row>
    <row r="1112" ht="13.5" spans="1:8">
      <c r="A1112" s="18">
        <v>1110</v>
      </c>
      <c r="B1112" s="19" t="s">
        <v>9</v>
      </c>
      <c r="C1112" s="18" t="s">
        <v>3981</v>
      </c>
      <c r="D1112" s="22" t="s">
        <v>3982</v>
      </c>
      <c r="E1112" s="18" t="s">
        <v>3983</v>
      </c>
      <c r="F1112" s="20" t="s">
        <v>3161</v>
      </c>
      <c r="G1112" s="21" t="s">
        <v>14</v>
      </c>
      <c r="H1112" s="19" t="s">
        <v>15</v>
      </c>
    </row>
    <row r="1113" s="9" customFormat="1" ht="24" spans="1:8">
      <c r="A1113" s="18">
        <v>1111</v>
      </c>
      <c r="B1113" s="19" t="s">
        <v>9</v>
      </c>
      <c r="C1113" s="18" t="s">
        <v>3984</v>
      </c>
      <c r="D1113" s="20" t="s">
        <v>3985</v>
      </c>
      <c r="E1113" s="18" t="s">
        <v>3986</v>
      </c>
      <c r="F1113" s="20" t="s">
        <v>3987</v>
      </c>
      <c r="G1113" s="23" t="s">
        <v>3988</v>
      </c>
      <c r="H1113" s="19" t="s">
        <v>15</v>
      </c>
    </row>
    <row r="1114" ht="24" spans="1:8">
      <c r="A1114" s="18">
        <v>1112</v>
      </c>
      <c r="B1114" s="19" t="s">
        <v>9</v>
      </c>
      <c r="C1114" s="18" t="s">
        <v>3989</v>
      </c>
      <c r="D1114" s="20" t="s">
        <v>3990</v>
      </c>
      <c r="E1114" s="18" t="s">
        <v>3991</v>
      </c>
      <c r="F1114" s="20" t="s">
        <v>3992</v>
      </c>
      <c r="G1114" s="23" t="s">
        <v>3993</v>
      </c>
      <c r="H1114" s="19" t="s">
        <v>15</v>
      </c>
    </row>
    <row r="1115" ht="13.5" spans="1:8">
      <c r="A1115" s="18">
        <v>1113</v>
      </c>
      <c r="B1115" s="19" t="s">
        <v>9</v>
      </c>
      <c r="C1115" s="18" t="s">
        <v>3994</v>
      </c>
      <c r="D1115" s="20" t="s">
        <v>3995</v>
      </c>
      <c r="E1115" s="18" t="s">
        <v>3996</v>
      </c>
      <c r="F1115" s="20" t="s">
        <v>3997</v>
      </c>
      <c r="G1115" s="21" t="s">
        <v>14</v>
      </c>
      <c r="H1115" s="19" t="s">
        <v>15</v>
      </c>
    </row>
    <row r="1116" ht="24" spans="1:8">
      <c r="A1116" s="18">
        <v>1114</v>
      </c>
      <c r="B1116" s="19" t="s">
        <v>9</v>
      </c>
      <c r="C1116" s="18" t="s">
        <v>3998</v>
      </c>
      <c r="D1116" s="20" t="s">
        <v>2801</v>
      </c>
      <c r="E1116" s="18" t="s">
        <v>3999</v>
      </c>
      <c r="F1116" s="20" t="s">
        <v>4000</v>
      </c>
      <c r="G1116" s="23" t="s">
        <v>4001</v>
      </c>
      <c r="H1116" s="19" t="s">
        <v>15</v>
      </c>
    </row>
    <row r="1117" ht="24" spans="1:8">
      <c r="A1117" s="18">
        <v>1115</v>
      </c>
      <c r="B1117" s="19" t="s">
        <v>9</v>
      </c>
      <c r="C1117" s="18" t="s">
        <v>4002</v>
      </c>
      <c r="D1117" s="20" t="s">
        <v>4003</v>
      </c>
      <c r="E1117" s="18" t="s">
        <v>4004</v>
      </c>
      <c r="F1117" s="20" t="s">
        <v>244</v>
      </c>
      <c r="G1117" s="21" t="s">
        <v>14</v>
      </c>
      <c r="H1117" s="19" t="s">
        <v>15</v>
      </c>
    </row>
    <row r="1118" ht="37.5" spans="1:8">
      <c r="A1118" s="18">
        <v>1116</v>
      </c>
      <c r="B1118" s="19" t="s">
        <v>9</v>
      </c>
      <c r="C1118" s="18" t="s">
        <v>4005</v>
      </c>
      <c r="D1118" s="20" t="s">
        <v>4006</v>
      </c>
      <c r="E1118" s="18" t="s">
        <v>4007</v>
      </c>
      <c r="F1118" s="20" t="s">
        <v>3941</v>
      </c>
      <c r="G1118" s="23" t="s">
        <v>4008</v>
      </c>
      <c r="H1118" s="19" t="s">
        <v>15</v>
      </c>
    </row>
    <row r="1119" ht="25.5" spans="1:8">
      <c r="A1119" s="18">
        <v>1117</v>
      </c>
      <c r="B1119" s="19" t="s">
        <v>9</v>
      </c>
      <c r="C1119" s="18" t="s">
        <v>4009</v>
      </c>
      <c r="D1119" s="20" t="s">
        <v>4010</v>
      </c>
      <c r="E1119" s="18" t="s">
        <v>3872</v>
      </c>
      <c r="F1119" s="20" t="s">
        <v>3992</v>
      </c>
      <c r="G1119" s="23" t="s">
        <v>4011</v>
      </c>
      <c r="H1119" s="19" t="s">
        <v>15</v>
      </c>
    </row>
    <row r="1120" ht="25.5" spans="1:8">
      <c r="A1120" s="18">
        <v>1118</v>
      </c>
      <c r="B1120" s="19" t="s">
        <v>9</v>
      </c>
      <c r="C1120" s="18" t="s">
        <v>4012</v>
      </c>
      <c r="D1120" s="20" t="s">
        <v>4013</v>
      </c>
      <c r="E1120" s="18" t="s">
        <v>4014</v>
      </c>
      <c r="F1120" s="20" t="s">
        <v>4015</v>
      </c>
      <c r="G1120" s="23" t="s">
        <v>4016</v>
      </c>
      <c r="H1120" s="19" t="s">
        <v>15</v>
      </c>
    </row>
    <row r="1121" ht="13.5" spans="1:8">
      <c r="A1121" s="18">
        <v>1119</v>
      </c>
      <c r="B1121" s="19" t="s">
        <v>9</v>
      </c>
      <c r="C1121" s="18" t="s">
        <v>4017</v>
      </c>
      <c r="D1121" s="20" t="s">
        <v>4018</v>
      </c>
      <c r="E1121" s="18" t="s">
        <v>4019</v>
      </c>
      <c r="F1121" s="20" t="s">
        <v>4020</v>
      </c>
      <c r="G1121" s="23" t="s">
        <v>4021</v>
      </c>
      <c r="H1121" s="19" t="s">
        <v>15</v>
      </c>
    </row>
    <row r="1122" ht="24" spans="1:8">
      <c r="A1122" s="18">
        <v>1120</v>
      </c>
      <c r="B1122" s="19" t="s">
        <v>9</v>
      </c>
      <c r="C1122" s="18" t="s">
        <v>4022</v>
      </c>
      <c r="D1122" s="20" t="s">
        <v>4023</v>
      </c>
      <c r="E1122" s="18" t="s">
        <v>4024</v>
      </c>
      <c r="F1122" s="20" t="s">
        <v>4025</v>
      </c>
      <c r="G1122" s="23" t="s">
        <v>4026</v>
      </c>
      <c r="H1122" s="19" t="s">
        <v>15</v>
      </c>
    </row>
    <row r="1123" ht="13.5" spans="1:8">
      <c r="A1123" s="18">
        <v>1121</v>
      </c>
      <c r="B1123" s="19" t="s">
        <v>9</v>
      </c>
      <c r="C1123" s="18" t="s">
        <v>4027</v>
      </c>
      <c r="D1123" s="20" t="s">
        <v>4028</v>
      </c>
      <c r="E1123" s="18" t="s">
        <v>4029</v>
      </c>
      <c r="F1123" s="20" t="s">
        <v>4030</v>
      </c>
      <c r="G1123" s="23" t="s">
        <v>4031</v>
      </c>
      <c r="H1123" s="19" t="s">
        <v>15</v>
      </c>
    </row>
    <row r="1124" ht="13.5" spans="1:8">
      <c r="A1124" s="18">
        <v>1122</v>
      </c>
      <c r="B1124" s="19" t="s">
        <v>9</v>
      </c>
      <c r="C1124" s="18" t="s">
        <v>4032</v>
      </c>
      <c r="D1124" s="20" t="s">
        <v>4033</v>
      </c>
      <c r="E1124" s="18" t="s">
        <v>4034</v>
      </c>
      <c r="F1124" s="20" t="s">
        <v>4035</v>
      </c>
      <c r="G1124" s="23" t="s">
        <v>4036</v>
      </c>
      <c r="H1124" s="19" t="s">
        <v>15</v>
      </c>
    </row>
    <row r="1125" ht="24" spans="1:8">
      <c r="A1125" s="18">
        <v>1123</v>
      </c>
      <c r="B1125" s="19" t="s">
        <v>9</v>
      </c>
      <c r="C1125" s="18" t="s">
        <v>4037</v>
      </c>
      <c r="D1125" s="20" t="s">
        <v>4038</v>
      </c>
      <c r="E1125" s="18" t="s">
        <v>4039</v>
      </c>
      <c r="F1125" s="20" t="s">
        <v>4040</v>
      </c>
      <c r="G1125" s="23" t="s">
        <v>4041</v>
      </c>
      <c r="H1125" s="19" t="s">
        <v>15</v>
      </c>
    </row>
    <row r="1126" ht="13.5" spans="1:8">
      <c r="A1126" s="18">
        <v>1124</v>
      </c>
      <c r="B1126" s="19" t="s">
        <v>9</v>
      </c>
      <c r="C1126" s="18" t="s">
        <v>4042</v>
      </c>
      <c r="D1126" s="20" t="s">
        <v>4043</v>
      </c>
      <c r="E1126" s="18" t="s">
        <v>4044</v>
      </c>
      <c r="F1126" s="20" t="s">
        <v>4045</v>
      </c>
      <c r="G1126" s="23" t="s">
        <v>4046</v>
      </c>
      <c r="H1126" s="19" t="s">
        <v>15</v>
      </c>
    </row>
    <row r="1127" ht="24" spans="1:8">
      <c r="A1127" s="18">
        <v>1125</v>
      </c>
      <c r="B1127" s="19" t="s">
        <v>9</v>
      </c>
      <c r="C1127" s="18" t="s">
        <v>4047</v>
      </c>
      <c r="D1127" s="20" t="s">
        <v>4048</v>
      </c>
      <c r="E1127" s="18" t="s">
        <v>4049</v>
      </c>
      <c r="F1127" s="20" t="s">
        <v>4050</v>
      </c>
      <c r="G1127" s="23" t="s">
        <v>4051</v>
      </c>
      <c r="H1127" s="19" t="s">
        <v>15</v>
      </c>
    </row>
    <row r="1128" ht="24" spans="1:8">
      <c r="A1128" s="18">
        <v>1126</v>
      </c>
      <c r="B1128" s="19" t="s">
        <v>9</v>
      </c>
      <c r="C1128" s="18" t="s">
        <v>4052</v>
      </c>
      <c r="D1128" s="20" t="s">
        <v>4053</v>
      </c>
      <c r="E1128" s="18" t="s">
        <v>4054</v>
      </c>
      <c r="F1128" s="20" t="s">
        <v>13</v>
      </c>
      <c r="G1128" s="21" t="s">
        <v>14</v>
      </c>
      <c r="H1128" s="19" t="s">
        <v>15</v>
      </c>
    </row>
    <row r="1129" ht="13.5" spans="1:8">
      <c r="A1129" s="18">
        <v>1127</v>
      </c>
      <c r="B1129" s="19" t="s">
        <v>9</v>
      </c>
      <c r="C1129" s="18" t="s">
        <v>4055</v>
      </c>
      <c r="D1129" s="20" t="s">
        <v>4056</v>
      </c>
      <c r="E1129" s="18" t="s">
        <v>4057</v>
      </c>
      <c r="F1129" s="20" t="s">
        <v>13</v>
      </c>
      <c r="G1129" s="23" t="s">
        <v>4058</v>
      </c>
      <c r="H1129" s="19" t="s">
        <v>15</v>
      </c>
    </row>
    <row r="1130" ht="24" spans="1:8">
      <c r="A1130" s="18">
        <v>1128</v>
      </c>
      <c r="B1130" s="19" t="s">
        <v>9</v>
      </c>
      <c r="C1130" s="18" t="s">
        <v>4059</v>
      </c>
      <c r="D1130" s="20" t="s">
        <v>4060</v>
      </c>
      <c r="E1130" s="18" t="s">
        <v>4061</v>
      </c>
      <c r="F1130" s="20" t="s">
        <v>4062</v>
      </c>
      <c r="G1130" s="21" t="s">
        <v>14</v>
      </c>
      <c r="H1130" s="19" t="s">
        <v>15</v>
      </c>
    </row>
    <row r="1131" ht="24" spans="1:8">
      <c r="A1131" s="18">
        <v>1129</v>
      </c>
      <c r="B1131" s="19" t="s">
        <v>9</v>
      </c>
      <c r="C1131" s="26" t="s">
        <v>4063</v>
      </c>
      <c r="D1131" s="20" t="s">
        <v>4064</v>
      </c>
      <c r="E1131" s="18" t="s">
        <v>4065</v>
      </c>
      <c r="F1131" s="20" t="s">
        <v>4062</v>
      </c>
      <c r="G1131" s="23" t="s">
        <v>4066</v>
      </c>
      <c r="H1131" s="19" t="s">
        <v>15</v>
      </c>
    </row>
    <row r="1132" ht="24" spans="1:8">
      <c r="A1132" s="18">
        <v>1130</v>
      </c>
      <c r="B1132" s="19" t="s">
        <v>9</v>
      </c>
      <c r="C1132" s="18" t="s">
        <v>4067</v>
      </c>
      <c r="D1132" s="20" t="s">
        <v>4068</v>
      </c>
      <c r="E1132" s="18" t="s">
        <v>4069</v>
      </c>
      <c r="F1132" s="20" t="s">
        <v>4062</v>
      </c>
      <c r="G1132" s="23" t="s">
        <v>4070</v>
      </c>
      <c r="H1132" s="19" t="s">
        <v>15</v>
      </c>
    </row>
    <row r="1133" ht="24" spans="1:8">
      <c r="A1133" s="18">
        <v>1131</v>
      </c>
      <c r="B1133" s="19" t="s">
        <v>9</v>
      </c>
      <c r="C1133" s="18" t="s">
        <v>4071</v>
      </c>
      <c r="D1133" s="20" t="s">
        <v>4072</v>
      </c>
      <c r="E1133" s="18" t="s">
        <v>4073</v>
      </c>
      <c r="F1133" s="20" t="s">
        <v>4062</v>
      </c>
      <c r="G1133" s="23" t="s">
        <v>4074</v>
      </c>
      <c r="H1133" s="19" t="s">
        <v>15</v>
      </c>
    </row>
    <row r="1134" ht="24" spans="1:8">
      <c r="A1134" s="18">
        <v>1132</v>
      </c>
      <c r="B1134" s="19" t="s">
        <v>9</v>
      </c>
      <c r="C1134" s="18" t="s">
        <v>4075</v>
      </c>
      <c r="D1134" s="20" t="s">
        <v>4076</v>
      </c>
      <c r="E1134" s="18" t="s">
        <v>3847</v>
      </c>
      <c r="F1134" s="20" t="s">
        <v>4062</v>
      </c>
      <c r="G1134" s="23" t="s">
        <v>4077</v>
      </c>
      <c r="H1134" s="19" t="s">
        <v>15</v>
      </c>
    </row>
    <row r="1135" ht="24" spans="1:8">
      <c r="A1135" s="18">
        <v>1133</v>
      </c>
      <c r="B1135" s="19" t="s">
        <v>9</v>
      </c>
      <c r="C1135" s="18" t="s">
        <v>4078</v>
      </c>
      <c r="D1135" s="20" t="s">
        <v>4079</v>
      </c>
      <c r="E1135" s="18" t="s">
        <v>4080</v>
      </c>
      <c r="F1135" s="20" t="s">
        <v>4062</v>
      </c>
      <c r="G1135" s="23" t="s">
        <v>4081</v>
      </c>
      <c r="H1135" s="19" t="s">
        <v>15</v>
      </c>
    </row>
    <row r="1136" ht="24" spans="1:8">
      <c r="A1136" s="18">
        <v>1134</v>
      </c>
      <c r="B1136" s="19" t="s">
        <v>9</v>
      </c>
      <c r="C1136" s="18" t="s">
        <v>4082</v>
      </c>
      <c r="D1136" s="20" t="s">
        <v>4083</v>
      </c>
      <c r="E1136" s="18" t="s">
        <v>4084</v>
      </c>
      <c r="F1136" s="20" t="s">
        <v>4062</v>
      </c>
      <c r="G1136" s="23" t="s">
        <v>4085</v>
      </c>
      <c r="H1136" s="19" t="s">
        <v>15</v>
      </c>
    </row>
    <row r="1137" ht="24" spans="1:8">
      <c r="A1137" s="18">
        <v>1135</v>
      </c>
      <c r="B1137" s="19" t="s">
        <v>9</v>
      </c>
      <c r="C1137" s="18" t="s">
        <v>4086</v>
      </c>
      <c r="D1137" s="20" t="s">
        <v>4087</v>
      </c>
      <c r="E1137" s="18" t="s">
        <v>4088</v>
      </c>
      <c r="F1137" s="20" t="s">
        <v>4062</v>
      </c>
      <c r="G1137" s="23" t="s">
        <v>4089</v>
      </c>
      <c r="H1137" s="19" t="s">
        <v>15</v>
      </c>
    </row>
    <row r="1138" ht="24.75" spans="1:8">
      <c r="A1138" s="18">
        <v>1136</v>
      </c>
      <c r="B1138" s="19" t="s">
        <v>9</v>
      </c>
      <c r="C1138" s="18" t="s">
        <v>4090</v>
      </c>
      <c r="D1138" s="20" t="s">
        <v>4091</v>
      </c>
      <c r="E1138" s="18" t="s">
        <v>4092</v>
      </c>
      <c r="F1138" s="20" t="s">
        <v>4062</v>
      </c>
      <c r="G1138" s="23" t="s">
        <v>4093</v>
      </c>
      <c r="H1138" s="19" t="s">
        <v>15</v>
      </c>
    </row>
    <row r="1139" ht="24" spans="1:8">
      <c r="A1139" s="18">
        <v>1137</v>
      </c>
      <c r="B1139" s="19" t="s">
        <v>9</v>
      </c>
      <c r="C1139" s="18" t="s">
        <v>4094</v>
      </c>
      <c r="D1139" s="20" t="s">
        <v>4095</v>
      </c>
      <c r="E1139" s="18" t="s">
        <v>4096</v>
      </c>
      <c r="F1139" s="20" t="s">
        <v>4097</v>
      </c>
      <c r="G1139" s="23" t="s">
        <v>4098</v>
      </c>
      <c r="H1139" s="19" t="s">
        <v>15</v>
      </c>
    </row>
    <row r="1140" ht="24" spans="1:8">
      <c r="A1140" s="18">
        <v>1138</v>
      </c>
      <c r="B1140" s="19" t="s">
        <v>9</v>
      </c>
      <c r="C1140" s="18" t="s">
        <v>4099</v>
      </c>
      <c r="D1140" s="20" t="s">
        <v>4100</v>
      </c>
      <c r="E1140" s="18" t="s">
        <v>4096</v>
      </c>
      <c r="F1140" s="20" t="s">
        <v>4097</v>
      </c>
      <c r="G1140" s="23" t="s">
        <v>4101</v>
      </c>
      <c r="H1140" s="19" t="s">
        <v>15</v>
      </c>
    </row>
    <row r="1141" ht="24" spans="1:8">
      <c r="A1141" s="18">
        <v>1139</v>
      </c>
      <c r="B1141" s="19" t="s">
        <v>9</v>
      </c>
      <c r="C1141" s="18" t="s">
        <v>4102</v>
      </c>
      <c r="D1141" s="20" t="s">
        <v>4103</v>
      </c>
      <c r="E1141" s="18" t="s">
        <v>4104</v>
      </c>
      <c r="F1141" s="20" t="s">
        <v>4097</v>
      </c>
      <c r="G1141" s="23" t="s">
        <v>4105</v>
      </c>
      <c r="H1141" s="19" t="s">
        <v>15</v>
      </c>
    </row>
    <row r="1142" ht="24" spans="1:8">
      <c r="A1142" s="18">
        <v>1140</v>
      </c>
      <c r="B1142" s="19" t="s">
        <v>9</v>
      </c>
      <c r="C1142" s="18" t="s">
        <v>4106</v>
      </c>
      <c r="D1142" s="20" t="s">
        <v>4107</v>
      </c>
      <c r="E1142" s="18" t="s">
        <v>170</v>
      </c>
      <c r="F1142" s="20" t="s">
        <v>4097</v>
      </c>
      <c r="G1142" s="23" t="s">
        <v>4108</v>
      </c>
      <c r="H1142" s="19" t="s">
        <v>15</v>
      </c>
    </row>
    <row r="1143" ht="24" spans="1:8">
      <c r="A1143" s="18">
        <v>1141</v>
      </c>
      <c r="B1143" s="19" t="s">
        <v>9</v>
      </c>
      <c r="C1143" s="26" t="s">
        <v>4109</v>
      </c>
      <c r="D1143" s="20" t="s">
        <v>4110</v>
      </c>
      <c r="E1143" s="18" t="s">
        <v>4111</v>
      </c>
      <c r="F1143" s="20" t="s">
        <v>4097</v>
      </c>
      <c r="G1143" s="23" t="s">
        <v>4112</v>
      </c>
      <c r="H1143" s="19" t="s">
        <v>15</v>
      </c>
    </row>
    <row r="1144" ht="24" spans="1:8">
      <c r="A1144" s="18">
        <v>1142</v>
      </c>
      <c r="B1144" s="19" t="s">
        <v>9</v>
      </c>
      <c r="C1144" s="18" t="s">
        <v>4113</v>
      </c>
      <c r="D1144" s="20" t="s">
        <v>4114</v>
      </c>
      <c r="E1144" s="18" t="s">
        <v>4115</v>
      </c>
      <c r="F1144" s="20" t="s">
        <v>4097</v>
      </c>
      <c r="G1144" s="23" t="s">
        <v>4116</v>
      </c>
      <c r="H1144" s="19" t="s">
        <v>15</v>
      </c>
    </row>
    <row r="1145" ht="24" spans="1:8">
      <c r="A1145" s="18">
        <v>1143</v>
      </c>
      <c r="B1145" s="19" t="s">
        <v>9</v>
      </c>
      <c r="C1145" s="18" t="s">
        <v>4117</v>
      </c>
      <c r="D1145" s="20" t="s">
        <v>4118</v>
      </c>
      <c r="E1145" s="18" t="s">
        <v>4119</v>
      </c>
      <c r="F1145" s="20" t="s">
        <v>4097</v>
      </c>
      <c r="G1145" s="23" t="s">
        <v>4120</v>
      </c>
      <c r="H1145" s="19" t="s">
        <v>15</v>
      </c>
    </row>
    <row r="1146" ht="25.5" spans="1:8">
      <c r="A1146" s="18">
        <v>1144</v>
      </c>
      <c r="B1146" s="19" t="s">
        <v>9</v>
      </c>
      <c r="C1146" s="18" t="s">
        <v>4121</v>
      </c>
      <c r="D1146" s="20" t="s">
        <v>4122</v>
      </c>
      <c r="E1146" s="18" t="s">
        <v>4123</v>
      </c>
      <c r="F1146" s="20" t="s">
        <v>4097</v>
      </c>
      <c r="G1146" s="23" t="s">
        <v>4124</v>
      </c>
      <c r="H1146" s="19" t="s">
        <v>15</v>
      </c>
    </row>
    <row r="1147" ht="24" spans="1:8">
      <c r="A1147" s="18">
        <v>1145</v>
      </c>
      <c r="B1147" s="19" t="s">
        <v>9</v>
      </c>
      <c r="C1147" s="18" t="s">
        <v>4125</v>
      </c>
      <c r="D1147" s="20" t="s">
        <v>4126</v>
      </c>
      <c r="E1147" s="18" t="s">
        <v>4127</v>
      </c>
      <c r="F1147" s="20" t="s">
        <v>4097</v>
      </c>
      <c r="G1147" s="23" t="s">
        <v>4128</v>
      </c>
      <c r="H1147" s="19" t="s">
        <v>15</v>
      </c>
    </row>
    <row r="1148" ht="24" spans="1:8">
      <c r="A1148" s="18">
        <v>1146</v>
      </c>
      <c r="B1148" s="19" t="s">
        <v>9</v>
      </c>
      <c r="C1148" s="18" t="s">
        <v>4129</v>
      </c>
      <c r="D1148" s="20" t="s">
        <v>4130</v>
      </c>
      <c r="E1148" s="18" t="s">
        <v>4131</v>
      </c>
      <c r="F1148" s="20" t="s">
        <v>4097</v>
      </c>
      <c r="G1148" s="23" t="s">
        <v>4132</v>
      </c>
      <c r="H1148" s="19" t="s">
        <v>15</v>
      </c>
    </row>
    <row r="1149" ht="24" spans="1:8">
      <c r="A1149" s="18">
        <v>1147</v>
      </c>
      <c r="B1149" s="19" t="s">
        <v>9</v>
      </c>
      <c r="C1149" s="18" t="s">
        <v>4133</v>
      </c>
      <c r="D1149" s="20" t="s">
        <v>4134</v>
      </c>
      <c r="E1149" s="18" t="s">
        <v>4135</v>
      </c>
      <c r="F1149" s="20" t="s">
        <v>4097</v>
      </c>
      <c r="G1149" s="23" t="s">
        <v>4136</v>
      </c>
      <c r="H1149" s="19" t="s">
        <v>15</v>
      </c>
    </row>
    <row r="1150" ht="24" spans="1:8">
      <c r="A1150" s="18">
        <v>1148</v>
      </c>
      <c r="B1150" s="19" t="s">
        <v>9</v>
      </c>
      <c r="C1150" s="18" t="s">
        <v>4137</v>
      </c>
      <c r="D1150" s="20" t="s">
        <v>4138</v>
      </c>
      <c r="E1150" s="18" t="s">
        <v>4073</v>
      </c>
      <c r="F1150" s="20" t="s">
        <v>4097</v>
      </c>
      <c r="G1150" s="23" t="s">
        <v>4139</v>
      </c>
      <c r="H1150" s="19" t="s">
        <v>15</v>
      </c>
    </row>
    <row r="1151" ht="24" spans="1:8">
      <c r="A1151" s="18">
        <v>1149</v>
      </c>
      <c r="B1151" s="19" t="s">
        <v>9</v>
      </c>
      <c r="C1151" s="18" t="s">
        <v>4140</v>
      </c>
      <c r="D1151" s="20" t="s">
        <v>4141</v>
      </c>
      <c r="E1151" s="18" t="s">
        <v>4142</v>
      </c>
      <c r="F1151" s="20" t="s">
        <v>4097</v>
      </c>
      <c r="G1151" s="23" t="s">
        <v>4143</v>
      </c>
      <c r="H1151" s="19" t="s">
        <v>15</v>
      </c>
    </row>
    <row r="1152" ht="24" spans="1:8">
      <c r="A1152" s="18">
        <v>1150</v>
      </c>
      <c r="B1152" s="19" t="s">
        <v>9</v>
      </c>
      <c r="C1152" s="18" t="s">
        <v>4144</v>
      </c>
      <c r="D1152" s="20" t="s">
        <v>4145</v>
      </c>
      <c r="E1152" s="18" t="s">
        <v>3847</v>
      </c>
      <c r="F1152" s="20" t="s">
        <v>4097</v>
      </c>
      <c r="G1152" s="23" t="s">
        <v>4146</v>
      </c>
      <c r="H1152" s="19" t="s">
        <v>15</v>
      </c>
    </row>
    <row r="1153" ht="24" spans="1:8">
      <c r="A1153" s="18">
        <v>1151</v>
      </c>
      <c r="B1153" s="19" t="s">
        <v>9</v>
      </c>
      <c r="C1153" s="18" t="s">
        <v>4147</v>
      </c>
      <c r="D1153" s="20" t="s">
        <v>4148</v>
      </c>
      <c r="E1153" s="18" t="s">
        <v>3847</v>
      </c>
      <c r="F1153" s="20" t="s">
        <v>4097</v>
      </c>
      <c r="G1153" s="23" t="s">
        <v>4149</v>
      </c>
      <c r="H1153" s="19" t="s">
        <v>15</v>
      </c>
    </row>
    <row r="1154" ht="24" spans="1:8">
      <c r="A1154" s="18">
        <v>1152</v>
      </c>
      <c r="B1154" s="19" t="s">
        <v>9</v>
      </c>
      <c r="C1154" s="18" t="s">
        <v>4150</v>
      </c>
      <c r="D1154" s="20" t="s">
        <v>4151</v>
      </c>
      <c r="E1154" s="18" t="s">
        <v>4152</v>
      </c>
      <c r="F1154" s="20" t="s">
        <v>4097</v>
      </c>
      <c r="G1154" s="23" t="s">
        <v>4153</v>
      </c>
      <c r="H1154" s="19" t="s">
        <v>15</v>
      </c>
    </row>
    <row r="1155" ht="13.5" spans="1:8">
      <c r="A1155" s="18">
        <v>1153</v>
      </c>
      <c r="B1155" s="19" t="s">
        <v>9</v>
      </c>
      <c r="C1155" s="18" t="s">
        <v>4154</v>
      </c>
      <c r="D1155" s="20" t="s">
        <v>4155</v>
      </c>
      <c r="E1155" s="18" t="s">
        <v>4152</v>
      </c>
      <c r="F1155" s="20" t="s">
        <v>4156</v>
      </c>
      <c r="G1155" s="21" t="s">
        <v>14</v>
      </c>
      <c r="H1155" s="19" t="s">
        <v>15</v>
      </c>
    </row>
    <row r="1156" ht="24" spans="1:8">
      <c r="A1156" s="18">
        <v>1154</v>
      </c>
      <c r="B1156" s="19" t="s">
        <v>9</v>
      </c>
      <c r="C1156" s="18" t="s">
        <v>4157</v>
      </c>
      <c r="D1156" s="20" t="s">
        <v>4158</v>
      </c>
      <c r="E1156" s="18" t="s">
        <v>4084</v>
      </c>
      <c r="F1156" s="20" t="s">
        <v>4097</v>
      </c>
      <c r="G1156" s="23" t="s">
        <v>4159</v>
      </c>
      <c r="H1156" s="19" t="s">
        <v>15</v>
      </c>
    </row>
    <row r="1157" ht="24" spans="1:8">
      <c r="A1157" s="18">
        <v>1155</v>
      </c>
      <c r="B1157" s="19" t="s">
        <v>9</v>
      </c>
      <c r="C1157" s="18" t="s">
        <v>4160</v>
      </c>
      <c r="D1157" s="20" t="s">
        <v>4161</v>
      </c>
      <c r="E1157" s="18" t="s">
        <v>4162</v>
      </c>
      <c r="F1157" s="20" t="s">
        <v>4097</v>
      </c>
      <c r="G1157" s="23" t="s">
        <v>4163</v>
      </c>
      <c r="H1157" s="19" t="s">
        <v>15</v>
      </c>
    </row>
    <row r="1158" ht="24" spans="1:8">
      <c r="A1158" s="18">
        <v>1156</v>
      </c>
      <c r="B1158" s="19" t="s">
        <v>9</v>
      </c>
      <c r="C1158" s="18" t="s">
        <v>4164</v>
      </c>
      <c r="D1158" s="20" t="s">
        <v>4165</v>
      </c>
      <c r="E1158" s="18" t="s">
        <v>4166</v>
      </c>
      <c r="F1158" s="20" t="s">
        <v>4097</v>
      </c>
      <c r="G1158" s="21" t="s">
        <v>14</v>
      </c>
      <c r="H1158" s="19" t="s">
        <v>15</v>
      </c>
    </row>
    <row r="1159" ht="24" spans="1:8">
      <c r="A1159" s="18">
        <v>1157</v>
      </c>
      <c r="B1159" s="19" t="s">
        <v>9</v>
      </c>
      <c r="C1159" s="18" t="s">
        <v>4167</v>
      </c>
      <c r="D1159" s="20" t="s">
        <v>4168</v>
      </c>
      <c r="E1159" s="18" t="s">
        <v>4088</v>
      </c>
      <c r="F1159" s="20" t="s">
        <v>4097</v>
      </c>
      <c r="G1159" s="23" t="s">
        <v>4169</v>
      </c>
      <c r="H1159" s="19" t="s">
        <v>15</v>
      </c>
    </row>
    <row r="1160" ht="24" spans="1:8">
      <c r="A1160" s="18">
        <v>1158</v>
      </c>
      <c r="B1160" s="19" t="s">
        <v>9</v>
      </c>
      <c r="C1160" s="18" t="s">
        <v>4170</v>
      </c>
      <c r="D1160" s="20" t="s">
        <v>4171</v>
      </c>
      <c r="E1160" s="18" t="s">
        <v>4172</v>
      </c>
      <c r="F1160" s="20" t="s">
        <v>4097</v>
      </c>
      <c r="G1160" s="23" t="s">
        <v>4173</v>
      </c>
      <c r="H1160" s="19" t="s">
        <v>15</v>
      </c>
    </row>
    <row r="1161" ht="24" spans="1:8">
      <c r="A1161" s="18">
        <v>1159</v>
      </c>
      <c r="B1161" s="19" t="s">
        <v>9</v>
      </c>
      <c r="C1161" s="18" t="s">
        <v>4174</v>
      </c>
      <c r="D1161" s="20" t="s">
        <v>4175</v>
      </c>
      <c r="E1161" s="18" t="s">
        <v>4176</v>
      </c>
      <c r="F1161" s="20" t="s">
        <v>4097</v>
      </c>
      <c r="G1161" s="23" t="s">
        <v>4177</v>
      </c>
      <c r="H1161" s="19" t="s">
        <v>15</v>
      </c>
    </row>
    <row r="1162" ht="24" spans="1:8">
      <c r="A1162" s="18">
        <v>1160</v>
      </c>
      <c r="B1162" s="19" t="s">
        <v>9</v>
      </c>
      <c r="C1162" s="18" t="s">
        <v>4178</v>
      </c>
      <c r="D1162" s="20" t="s">
        <v>4179</v>
      </c>
      <c r="E1162" s="18" t="s">
        <v>4180</v>
      </c>
      <c r="F1162" s="20" t="s">
        <v>4097</v>
      </c>
      <c r="G1162" s="23" t="s">
        <v>4181</v>
      </c>
      <c r="H1162" s="19" t="s">
        <v>15</v>
      </c>
    </row>
    <row r="1163" ht="24" spans="1:8">
      <c r="A1163" s="18">
        <v>1161</v>
      </c>
      <c r="B1163" s="19" t="s">
        <v>9</v>
      </c>
      <c r="C1163" s="18" t="s">
        <v>4182</v>
      </c>
      <c r="D1163" s="20" t="s">
        <v>4183</v>
      </c>
      <c r="E1163" s="18" t="s">
        <v>3996</v>
      </c>
      <c r="F1163" s="20" t="s">
        <v>4097</v>
      </c>
      <c r="G1163" s="23" t="s">
        <v>4184</v>
      </c>
      <c r="H1163" s="19" t="s">
        <v>15</v>
      </c>
    </row>
    <row r="1164" ht="24" spans="1:8">
      <c r="A1164" s="18">
        <v>1162</v>
      </c>
      <c r="B1164" s="19" t="s">
        <v>9</v>
      </c>
      <c r="C1164" s="18" t="s">
        <v>4185</v>
      </c>
      <c r="D1164" s="20" t="s">
        <v>4186</v>
      </c>
      <c r="E1164" s="18" t="s">
        <v>3996</v>
      </c>
      <c r="F1164" s="20" t="s">
        <v>4097</v>
      </c>
      <c r="G1164" s="23" t="s">
        <v>4187</v>
      </c>
      <c r="H1164" s="19" t="s">
        <v>15</v>
      </c>
    </row>
    <row r="1165" ht="24" spans="1:8">
      <c r="A1165" s="18">
        <v>1163</v>
      </c>
      <c r="B1165" s="19" t="s">
        <v>9</v>
      </c>
      <c r="C1165" s="18" t="s">
        <v>4188</v>
      </c>
      <c r="D1165" s="20" t="s">
        <v>4189</v>
      </c>
      <c r="E1165" s="18" t="s">
        <v>4096</v>
      </c>
      <c r="F1165" s="20" t="s">
        <v>4097</v>
      </c>
      <c r="G1165" s="23" t="s">
        <v>4190</v>
      </c>
      <c r="H1165" s="19" t="s">
        <v>15</v>
      </c>
    </row>
    <row r="1166" ht="24" spans="1:8">
      <c r="A1166" s="18">
        <v>1164</v>
      </c>
      <c r="B1166" s="19" t="s">
        <v>9</v>
      </c>
      <c r="C1166" s="18" t="s">
        <v>4191</v>
      </c>
      <c r="D1166" s="20" t="s">
        <v>4192</v>
      </c>
      <c r="E1166" s="18" t="s">
        <v>4193</v>
      </c>
      <c r="F1166" s="20" t="s">
        <v>4097</v>
      </c>
      <c r="G1166" s="23" t="s">
        <v>4194</v>
      </c>
      <c r="H1166" s="19" t="s">
        <v>15</v>
      </c>
    </row>
    <row r="1167" ht="24" spans="1:8">
      <c r="A1167" s="18">
        <v>1165</v>
      </c>
      <c r="B1167" s="19" t="s">
        <v>9</v>
      </c>
      <c r="C1167" s="18" t="s">
        <v>4195</v>
      </c>
      <c r="D1167" s="20" t="s">
        <v>4196</v>
      </c>
      <c r="E1167" s="18" t="s">
        <v>4197</v>
      </c>
      <c r="F1167" s="20" t="s">
        <v>4097</v>
      </c>
      <c r="G1167" s="23" t="s">
        <v>4198</v>
      </c>
      <c r="H1167" s="19" t="s">
        <v>15</v>
      </c>
    </row>
    <row r="1168" ht="24" spans="1:8">
      <c r="A1168" s="18">
        <v>1166</v>
      </c>
      <c r="B1168" s="19" t="s">
        <v>9</v>
      </c>
      <c r="C1168" s="18" t="s">
        <v>4199</v>
      </c>
      <c r="D1168" s="20" t="s">
        <v>4200</v>
      </c>
      <c r="E1168" s="18" t="s">
        <v>4201</v>
      </c>
      <c r="F1168" s="20" t="s">
        <v>4097</v>
      </c>
      <c r="G1168" s="23" t="s">
        <v>4202</v>
      </c>
      <c r="H1168" s="19" t="s">
        <v>15</v>
      </c>
    </row>
    <row r="1169" ht="24" spans="1:8">
      <c r="A1169" s="18">
        <v>1167</v>
      </c>
      <c r="B1169" s="19" t="s">
        <v>9</v>
      </c>
      <c r="C1169" s="18" t="s">
        <v>4203</v>
      </c>
      <c r="D1169" s="20" t="s">
        <v>4204</v>
      </c>
      <c r="E1169" s="18" t="s">
        <v>3917</v>
      </c>
      <c r="F1169" s="20" t="s">
        <v>4097</v>
      </c>
      <c r="G1169" s="23" t="s">
        <v>4205</v>
      </c>
      <c r="H1169" s="19" t="s">
        <v>15</v>
      </c>
    </row>
    <row r="1170" ht="24" spans="1:8">
      <c r="A1170" s="18">
        <v>1168</v>
      </c>
      <c r="B1170" s="19" t="s">
        <v>9</v>
      </c>
      <c r="C1170" s="18" t="s">
        <v>4206</v>
      </c>
      <c r="D1170" s="20" t="s">
        <v>4207</v>
      </c>
      <c r="E1170" s="18" t="s">
        <v>4208</v>
      </c>
      <c r="F1170" s="20" t="s">
        <v>4097</v>
      </c>
      <c r="G1170" s="23" t="s">
        <v>4209</v>
      </c>
      <c r="H1170" s="19" t="s">
        <v>15</v>
      </c>
    </row>
    <row r="1171" ht="24" spans="1:8">
      <c r="A1171" s="18">
        <v>1169</v>
      </c>
      <c r="B1171" s="19" t="s">
        <v>9</v>
      </c>
      <c r="C1171" s="18" t="s">
        <v>4210</v>
      </c>
      <c r="D1171" s="20" t="s">
        <v>4211</v>
      </c>
      <c r="E1171" s="18" t="s">
        <v>4212</v>
      </c>
      <c r="F1171" s="20" t="s">
        <v>4097</v>
      </c>
      <c r="G1171" s="23" t="s">
        <v>4213</v>
      </c>
      <c r="H1171" s="19" t="s">
        <v>15</v>
      </c>
    </row>
    <row r="1172" ht="24" spans="1:8">
      <c r="A1172" s="18">
        <v>1170</v>
      </c>
      <c r="B1172" s="19" t="s">
        <v>9</v>
      </c>
      <c r="C1172" s="18" t="s">
        <v>4214</v>
      </c>
      <c r="D1172" s="20" t="s">
        <v>4215</v>
      </c>
      <c r="E1172" s="18" t="s">
        <v>3868</v>
      </c>
      <c r="F1172" s="20" t="s">
        <v>4097</v>
      </c>
      <c r="G1172" s="23" t="s">
        <v>4216</v>
      </c>
      <c r="H1172" s="19" t="s">
        <v>15</v>
      </c>
    </row>
    <row r="1173" ht="13.5" spans="1:8">
      <c r="A1173" s="18">
        <v>1171</v>
      </c>
      <c r="B1173" s="19" t="s">
        <v>9</v>
      </c>
      <c r="C1173" s="18" t="s">
        <v>4217</v>
      </c>
      <c r="D1173" s="20" t="s">
        <v>4218</v>
      </c>
      <c r="E1173" s="18" t="s">
        <v>4219</v>
      </c>
      <c r="F1173" s="20" t="s">
        <v>71</v>
      </c>
      <c r="G1173" s="23" t="s">
        <v>4220</v>
      </c>
      <c r="H1173" s="19" t="s">
        <v>15</v>
      </c>
    </row>
    <row r="1174" ht="13.5" spans="1:8">
      <c r="A1174" s="18">
        <v>1172</v>
      </c>
      <c r="B1174" s="19" t="s">
        <v>9</v>
      </c>
      <c r="C1174" s="18" t="s">
        <v>4221</v>
      </c>
      <c r="D1174" s="20" t="s">
        <v>4222</v>
      </c>
      <c r="E1174" s="18" t="s">
        <v>4223</v>
      </c>
      <c r="F1174" s="20" t="s">
        <v>3643</v>
      </c>
      <c r="G1174" s="23" t="s">
        <v>4224</v>
      </c>
      <c r="H1174" s="19" t="s">
        <v>15</v>
      </c>
    </row>
    <row r="1175" ht="24" spans="1:8">
      <c r="A1175" s="18">
        <v>1173</v>
      </c>
      <c r="B1175" s="19" t="s">
        <v>9</v>
      </c>
      <c r="C1175" s="18" t="s">
        <v>4225</v>
      </c>
      <c r="D1175" s="20" t="s">
        <v>4226</v>
      </c>
      <c r="E1175" s="18" t="s">
        <v>4227</v>
      </c>
      <c r="F1175" s="20" t="s">
        <v>4228</v>
      </c>
      <c r="G1175" s="23" t="s">
        <v>4229</v>
      </c>
      <c r="H1175" s="19" t="s">
        <v>15</v>
      </c>
    </row>
    <row r="1176" ht="13.5" spans="1:8">
      <c r="A1176" s="18">
        <v>1174</v>
      </c>
      <c r="B1176" s="19" t="s">
        <v>9</v>
      </c>
      <c r="C1176" s="18" t="s">
        <v>4230</v>
      </c>
      <c r="D1176" s="20" t="s">
        <v>4231</v>
      </c>
      <c r="E1176" s="18" t="s">
        <v>3950</v>
      </c>
      <c r="F1176" s="20" t="s">
        <v>4232</v>
      </c>
      <c r="G1176" s="23" t="s">
        <v>4233</v>
      </c>
      <c r="H1176" s="19" t="s">
        <v>15</v>
      </c>
    </row>
    <row r="1177" ht="24" spans="1:8">
      <c r="A1177" s="18">
        <v>1175</v>
      </c>
      <c r="B1177" s="19" t="s">
        <v>9</v>
      </c>
      <c r="C1177" s="26" t="s">
        <v>4234</v>
      </c>
      <c r="D1177" s="20" t="s">
        <v>4235</v>
      </c>
      <c r="E1177" s="18" t="s">
        <v>4236</v>
      </c>
      <c r="F1177" s="20" t="s">
        <v>4237</v>
      </c>
      <c r="G1177" s="21" t="s">
        <v>14</v>
      </c>
      <c r="H1177" s="19" t="s">
        <v>15</v>
      </c>
    </row>
    <row r="1178" ht="24.75" spans="1:8">
      <c r="A1178" s="18">
        <v>1176</v>
      </c>
      <c r="B1178" s="19" t="s">
        <v>9</v>
      </c>
      <c r="C1178" s="18" t="s">
        <v>4238</v>
      </c>
      <c r="D1178" s="20" t="s">
        <v>4239</v>
      </c>
      <c r="E1178" s="18" t="s">
        <v>4240</v>
      </c>
      <c r="F1178" s="20" t="s">
        <v>4035</v>
      </c>
      <c r="G1178" s="23" t="s">
        <v>4241</v>
      </c>
      <c r="H1178" s="19" t="s">
        <v>15</v>
      </c>
    </row>
    <row r="1179" ht="13.5" spans="1:8">
      <c r="A1179" s="18">
        <v>1177</v>
      </c>
      <c r="B1179" s="19" t="s">
        <v>9</v>
      </c>
      <c r="C1179" s="18" t="s">
        <v>4242</v>
      </c>
      <c r="D1179" s="20" t="s">
        <v>4243</v>
      </c>
      <c r="E1179" s="18" t="s">
        <v>4244</v>
      </c>
      <c r="F1179" s="20" t="s">
        <v>4245</v>
      </c>
      <c r="G1179" s="21" t="s">
        <v>14</v>
      </c>
      <c r="H1179" s="19" t="s">
        <v>15</v>
      </c>
    </row>
    <row r="1180" ht="24" spans="1:8">
      <c r="A1180" s="18">
        <v>1178</v>
      </c>
      <c r="B1180" s="19" t="s">
        <v>9</v>
      </c>
      <c r="C1180" s="18" t="s">
        <v>4246</v>
      </c>
      <c r="D1180" s="20" t="s">
        <v>4247</v>
      </c>
      <c r="E1180" s="18" t="s">
        <v>4248</v>
      </c>
      <c r="F1180" s="20" t="s">
        <v>4097</v>
      </c>
      <c r="G1180" s="23" t="s">
        <v>4249</v>
      </c>
      <c r="H1180" s="19" t="s">
        <v>15</v>
      </c>
    </row>
    <row r="1181" ht="24" spans="1:8">
      <c r="A1181" s="18">
        <v>1179</v>
      </c>
      <c r="B1181" s="19" t="s">
        <v>9</v>
      </c>
      <c r="C1181" s="18" t="s">
        <v>4250</v>
      </c>
      <c r="D1181" s="20" t="s">
        <v>4251</v>
      </c>
      <c r="E1181" s="18" t="s">
        <v>4248</v>
      </c>
      <c r="F1181" s="20" t="s">
        <v>4097</v>
      </c>
      <c r="G1181" s="23" t="s">
        <v>4252</v>
      </c>
      <c r="H1181" s="19" t="s">
        <v>15</v>
      </c>
    </row>
    <row r="1182" ht="24" spans="1:8">
      <c r="A1182" s="18">
        <v>1180</v>
      </c>
      <c r="B1182" s="19" t="s">
        <v>9</v>
      </c>
      <c r="C1182" s="18" t="s">
        <v>4253</v>
      </c>
      <c r="D1182" s="20" t="s">
        <v>4254</v>
      </c>
      <c r="E1182" s="18" t="s">
        <v>4248</v>
      </c>
      <c r="F1182" s="20" t="s">
        <v>4097</v>
      </c>
      <c r="G1182" s="23" t="s">
        <v>4255</v>
      </c>
      <c r="H1182" s="19" t="s">
        <v>15</v>
      </c>
    </row>
    <row r="1183" ht="24" spans="1:8">
      <c r="A1183" s="18">
        <v>1181</v>
      </c>
      <c r="B1183" s="19" t="s">
        <v>9</v>
      </c>
      <c r="C1183" s="18" t="s">
        <v>4256</v>
      </c>
      <c r="D1183" s="20" t="s">
        <v>4257</v>
      </c>
      <c r="E1183" s="18" t="s">
        <v>4258</v>
      </c>
      <c r="F1183" s="20" t="s">
        <v>4097</v>
      </c>
      <c r="G1183" s="23" t="s">
        <v>4259</v>
      </c>
      <c r="H1183" s="19" t="s">
        <v>15</v>
      </c>
    </row>
    <row r="1184" ht="24" spans="1:8">
      <c r="A1184" s="18">
        <v>1182</v>
      </c>
      <c r="B1184" s="19" t="s">
        <v>9</v>
      </c>
      <c r="C1184" s="18" t="s">
        <v>4260</v>
      </c>
      <c r="D1184" s="20" t="s">
        <v>4261</v>
      </c>
      <c r="E1184" s="18" t="s">
        <v>4258</v>
      </c>
      <c r="F1184" s="20" t="s">
        <v>4097</v>
      </c>
      <c r="G1184" s="23" t="s">
        <v>4262</v>
      </c>
      <c r="H1184" s="19" t="s">
        <v>15</v>
      </c>
    </row>
    <row r="1185" ht="24" spans="1:8">
      <c r="A1185" s="18">
        <v>1183</v>
      </c>
      <c r="B1185" s="19" t="s">
        <v>9</v>
      </c>
      <c r="C1185" s="18" t="s">
        <v>4263</v>
      </c>
      <c r="D1185" s="20" t="s">
        <v>4264</v>
      </c>
      <c r="E1185" s="18" t="s">
        <v>4258</v>
      </c>
      <c r="F1185" s="20" t="s">
        <v>4097</v>
      </c>
      <c r="G1185" s="23" t="s">
        <v>4265</v>
      </c>
      <c r="H1185" s="19" t="s">
        <v>15</v>
      </c>
    </row>
    <row r="1186" ht="24" spans="1:8">
      <c r="A1186" s="18">
        <v>1184</v>
      </c>
      <c r="B1186" s="19" t="s">
        <v>9</v>
      </c>
      <c r="C1186" s="18" t="s">
        <v>4266</v>
      </c>
      <c r="D1186" s="20" t="s">
        <v>4267</v>
      </c>
      <c r="E1186" s="18" t="s">
        <v>4268</v>
      </c>
      <c r="F1186" s="20" t="s">
        <v>4097</v>
      </c>
      <c r="G1186" s="23" t="s">
        <v>4269</v>
      </c>
      <c r="H1186" s="19" t="s">
        <v>15</v>
      </c>
    </row>
    <row r="1187" ht="24" spans="1:8">
      <c r="A1187" s="18">
        <v>1185</v>
      </c>
      <c r="B1187" s="19" t="s">
        <v>9</v>
      </c>
      <c r="C1187" s="18" t="s">
        <v>4270</v>
      </c>
      <c r="D1187" s="20" t="s">
        <v>4271</v>
      </c>
      <c r="E1187" s="18" t="s">
        <v>4272</v>
      </c>
      <c r="F1187" s="20" t="s">
        <v>4273</v>
      </c>
      <c r="G1187" s="23" t="s">
        <v>4274</v>
      </c>
      <c r="H1187" s="19" t="s">
        <v>15</v>
      </c>
    </row>
    <row r="1188" ht="36" spans="1:8">
      <c r="A1188" s="18">
        <v>1186</v>
      </c>
      <c r="B1188" s="19" t="s">
        <v>9</v>
      </c>
      <c r="C1188" s="18" t="s">
        <v>4275</v>
      </c>
      <c r="D1188" s="20" t="s">
        <v>4276</v>
      </c>
      <c r="E1188" s="18" t="s">
        <v>4277</v>
      </c>
      <c r="F1188" s="20" t="s">
        <v>4278</v>
      </c>
      <c r="G1188" s="23" t="s">
        <v>4279</v>
      </c>
      <c r="H1188" s="19" t="s">
        <v>15</v>
      </c>
    </row>
    <row r="1189" ht="24.75" spans="1:8">
      <c r="A1189" s="18">
        <v>1187</v>
      </c>
      <c r="B1189" s="19" t="s">
        <v>9</v>
      </c>
      <c r="C1189" s="18" t="s">
        <v>4280</v>
      </c>
      <c r="D1189" s="20" t="s">
        <v>4281</v>
      </c>
      <c r="E1189" s="18" t="s">
        <v>4282</v>
      </c>
      <c r="F1189" s="20" t="s">
        <v>3848</v>
      </c>
      <c r="G1189" s="23" t="s">
        <v>4283</v>
      </c>
      <c r="H1189" s="19" t="s">
        <v>15</v>
      </c>
    </row>
    <row r="1190" ht="25.5" spans="1:8">
      <c r="A1190" s="18">
        <v>1188</v>
      </c>
      <c r="B1190" s="19" t="s">
        <v>9</v>
      </c>
      <c r="C1190" s="18" t="s">
        <v>4284</v>
      </c>
      <c r="D1190" s="20" t="s">
        <v>4285</v>
      </c>
      <c r="E1190" s="18" t="s">
        <v>4286</v>
      </c>
      <c r="F1190" s="20" t="s">
        <v>3848</v>
      </c>
      <c r="G1190" s="23" t="s">
        <v>4287</v>
      </c>
      <c r="H1190" s="19" t="s">
        <v>15</v>
      </c>
    </row>
    <row r="1191" ht="13.5" spans="1:8">
      <c r="A1191" s="18">
        <v>1189</v>
      </c>
      <c r="B1191" s="19" t="s">
        <v>9</v>
      </c>
      <c r="C1191" s="18" t="s">
        <v>4288</v>
      </c>
      <c r="D1191" s="20" t="s">
        <v>4289</v>
      </c>
      <c r="E1191" s="18" t="s">
        <v>4290</v>
      </c>
      <c r="F1191" s="20" t="s">
        <v>3848</v>
      </c>
      <c r="G1191" s="23" t="s">
        <v>4291</v>
      </c>
      <c r="H1191" s="19" t="s">
        <v>15</v>
      </c>
    </row>
    <row r="1192" ht="13.5" spans="1:8">
      <c r="A1192" s="18">
        <v>1190</v>
      </c>
      <c r="B1192" s="19" t="s">
        <v>9</v>
      </c>
      <c r="C1192" s="18" t="s">
        <v>4292</v>
      </c>
      <c r="D1192" s="20" t="s">
        <v>4293</v>
      </c>
      <c r="E1192" s="18" t="s">
        <v>4294</v>
      </c>
      <c r="F1192" s="20" t="s">
        <v>244</v>
      </c>
      <c r="G1192" s="21" t="s">
        <v>14</v>
      </c>
      <c r="H1192" s="19" t="s">
        <v>15</v>
      </c>
    </row>
    <row r="1193" ht="25.5" spans="1:8">
      <c r="A1193" s="18">
        <v>1191</v>
      </c>
      <c r="B1193" s="19" t="s">
        <v>9</v>
      </c>
      <c r="C1193" s="18" t="s">
        <v>4295</v>
      </c>
      <c r="D1193" s="20" t="s">
        <v>4296</v>
      </c>
      <c r="E1193" s="18" t="s">
        <v>4297</v>
      </c>
      <c r="F1193" s="20" t="s">
        <v>3848</v>
      </c>
      <c r="G1193" s="23" t="s">
        <v>4298</v>
      </c>
      <c r="H1193" s="19" t="s">
        <v>15</v>
      </c>
    </row>
    <row r="1194" ht="13.5" spans="1:8">
      <c r="A1194" s="18">
        <v>1192</v>
      </c>
      <c r="B1194" s="19" t="s">
        <v>9</v>
      </c>
      <c r="C1194" s="18" t="s">
        <v>4299</v>
      </c>
      <c r="D1194" s="20" t="s">
        <v>4300</v>
      </c>
      <c r="E1194" s="18" t="s">
        <v>4301</v>
      </c>
      <c r="F1194" s="20" t="s">
        <v>3848</v>
      </c>
      <c r="G1194" s="23" t="s">
        <v>4302</v>
      </c>
      <c r="H1194" s="19" t="s">
        <v>15</v>
      </c>
    </row>
    <row r="1195" ht="24.75" spans="1:8">
      <c r="A1195" s="18">
        <v>1193</v>
      </c>
      <c r="B1195" s="19" t="s">
        <v>9</v>
      </c>
      <c r="C1195" s="18" t="s">
        <v>4303</v>
      </c>
      <c r="D1195" s="20" t="s">
        <v>4304</v>
      </c>
      <c r="E1195" s="18" t="s">
        <v>4305</v>
      </c>
      <c r="F1195" s="20" t="s">
        <v>3848</v>
      </c>
      <c r="G1195" s="23" t="s">
        <v>4306</v>
      </c>
      <c r="H1195" s="19" t="s">
        <v>15</v>
      </c>
    </row>
    <row r="1196" ht="25.5" spans="1:8">
      <c r="A1196" s="18">
        <v>1194</v>
      </c>
      <c r="B1196" s="19" t="s">
        <v>9</v>
      </c>
      <c r="C1196" s="18" t="s">
        <v>4307</v>
      </c>
      <c r="D1196" s="20" t="s">
        <v>4308</v>
      </c>
      <c r="E1196" s="18" t="s">
        <v>4309</v>
      </c>
      <c r="F1196" s="20" t="s">
        <v>3848</v>
      </c>
      <c r="G1196" s="23" t="s">
        <v>4310</v>
      </c>
      <c r="H1196" s="19" t="s">
        <v>15</v>
      </c>
    </row>
    <row r="1197" ht="36.75" spans="1:8">
      <c r="A1197" s="18">
        <v>1195</v>
      </c>
      <c r="B1197" s="19" t="s">
        <v>9</v>
      </c>
      <c r="C1197" s="18" t="s">
        <v>4311</v>
      </c>
      <c r="D1197" s="20" t="s">
        <v>4312</v>
      </c>
      <c r="E1197" s="18" t="s">
        <v>4258</v>
      </c>
      <c r="F1197" s="20" t="s">
        <v>4313</v>
      </c>
      <c r="G1197" s="23" t="s">
        <v>4314</v>
      </c>
      <c r="H1197" s="19" t="s">
        <v>15</v>
      </c>
    </row>
    <row r="1198" ht="36" spans="1:8">
      <c r="A1198" s="18">
        <v>1196</v>
      </c>
      <c r="B1198" s="19" t="s">
        <v>9</v>
      </c>
      <c r="C1198" s="18" t="s">
        <v>4315</v>
      </c>
      <c r="D1198" s="20" t="s">
        <v>4316</v>
      </c>
      <c r="E1198" s="18" t="s">
        <v>4317</v>
      </c>
      <c r="F1198" s="20" t="s">
        <v>3839</v>
      </c>
      <c r="G1198" s="23" t="s">
        <v>4318</v>
      </c>
      <c r="H1198" s="19" t="s">
        <v>15</v>
      </c>
    </row>
    <row r="1199" ht="24.75" spans="1:8">
      <c r="A1199" s="18">
        <v>1197</v>
      </c>
      <c r="B1199" s="19" t="s">
        <v>9</v>
      </c>
      <c r="C1199" s="18" t="s">
        <v>4319</v>
      </c>
      <c r="D1199" s="20" t="s">
        <v>4320</v>
      </c>
      <c r="E1199" s="18" t="s">
        <v>4317</v>
      </c>
      <c r="F1199" s="20" t="s">
        <v>166</v>
      </c>
      <c r="G1199" s="23" t="s">
        <v>4321</v>
      </c>
      <c r="H1199" s="19" t="s">
        <v>15</v>
      </c>
    </row>
    <row r="1200" ht="24.75" spans="1:8">
      <c r="A1200" s="18">
        <v>1198</v>
      </c>
      <c r="B1200" s="19" t="s">
        <v>9</v>
      </c>
      <c r="C1200" s="18" t="s">
        <v>4322</v>
      </c>
      <c r="D1200" s="20" t="s">
        <v>4323</v>
      </c>
      <c r="E1200" s="18" t="s">
        <v>4324</v>
      </c>
      <c r="F1200" s="20" t="s">
        <v>3848</v>
      </c>
      <c r="G1200" s="23" t="s">
        <v>4325</v>
      </c>
      <c r="H1200" s="19" t="s">
        <v>15</v>
      </c>
    </row>
    <row r="1201" ht="13.5" spans="1:8">
      <c r="A1201" s="18">
        <v>1199</v>
      </c>
      <c r="B1201" s="19" t="s">
        <v>9</v>
      </c>
      <c r="C1201" s="18" t="s">
        <v>4326</v>
      </c>
      <c r="D1201" s="20" t="s">
        <v>4327</v>
      </c>
      <c r="E1201" s="18" t="s">
        <v>4328</v>
      </c>
      <c r="F1201" s="20" t="s">
        <v>226</v>
      </c>
      <c r="G1201" s="23" t="s">
        <v>4329</v>
      </c>
      <c r="H1201" s="19" t="s">
        <v>15</v>
      </c>
    </row>
    <row r="1202" ht="37.5" spans="1:8">
      <c r="A1202" s="18">
        <v>1200</v>
      </c>
      <c r="B1202" s="19" t="s">
        <v>9</v>
      </c>
      <c r="C1202" s="18" t="s">
        <v>4330</v>
      </c>
      <c r="D1202" s="20" t="s">
        <v>4331</v>
      </c>
      <c r="E1202" s="18" t="s">
        <v>4332</v>
      </c>
      <c r="F1202" s="20" t="s">
        <v>4273</v>
      </c>
      <c r="G1202" s="23" t="s">
        <v>4333</v>
      </c>
      <c r="H1202" s="19" t="s">
        <v>15</v>
      </c>
    </row>
    <row r="1203" ht="36.75" spans="1:8">
      <c r="A1203" s="18">
        <v>1201</v>
      </c>
      <c r="B1203" s="19" t="s">
        <v>9</v>
      </c>
      <c r="C1203" s="18" t="s">
        <v>4334</v>
      </c>
      <c r="D1203" s="20" t="s">
        <v>4335</v>
      </c>
      <c r="E1203" s="18" t="s">
        <v>4332</v>
      </c>
      <c r="F1203" s="20" t="s">
        <v>4273</v>
      </c>
      <c r="G1203" s="23" t="s">
        <v>4336</v>
      </c>
      <c r="H1203" s="19" t="s">
        <v>15</v>
      </c>
    </row>
    <row r="1204" ht="24.75" spans="1:8">
      <c r="A1204" s="18">
        <v>1202</v>
      </c>
      <c r="B1204" s="19" t="s">
        <v>9</v>
      </c>
      <c r="C1204" s="18" t="s">
        <v>4337</v>
      </c>
      <c r="D1204" s="20" t="s">
        <v>4338</v>
      </c>
      <c r="E1204" s="18" t="s">
        <v>4339</v>
      </c>
      <c r="F1204" s="20" t="s">
        <v>166</v>
      </c>
      <c r="G1204" s="23" t="s">
        <v>4340</v>
      </c>
      <c r="H1204" s="19" t="s">
        <v>15</v>
      </c>
    </row>
    <row r="1205" ht="62.25" spans="1:8">
      <c r="A1205" s="18">
        <v>1203</v>
      </c>
      <c r="B1205" s="19" t="s">
        <v>9</v>
      </c>
      <c r="C1205" s="18" t="s">
        <v>4341</v>
      </c>
      <c r="D1205" s="20" t="s">
        <v>4342</v>
      </c>
      <c r="E1205" s="18" t="s">
        <v>4343</v>
      </c>
      <c r="F1205" s="20" t="s">
        <v>3848</v>
      </c>
      <c r="G1205" s="23" t="s">
        <v>4344</v>
      </c>
      <c r="H1205" s="19" t="s">
        <v>15</v>
      </c>
    </row>
    <row r="1206" ht="24.75" spans="1:8">
      <c r="A1206" s="18">
        <v>1204</v>
      </c>
      <c r="B1206" s="19" t="s">
        <v>9</v>
      </c>
      <c r="C1206" s="18" t="s">
        <v>4345</v>
      </c>
      <c r="D1206" s="20" t="s">
        <v>4323</v>
      </c>
      <c r="E1206" s="18" t="s">
        <v>4346</v>
      </c>
      <c r="F1206" s="20" t="s">
        <v>4347</v>
      </c>
      <c r="G1206" s="23" t="s">
        <v>4348</v>
      </c>
      <c r="H1206" s="19" t="s">
        <v>15</v>
      </c>
    </row>
    <row r="1207" ht="24" spans="1:8">
      <c r="A1207" s="18">
        <v>1205</v>
      </c>
      <c r="B1207" s="19" t="s">
        <v>9</v>
      </c>
      <c r="C1207" s="18" t="s">
        <v>4349</v>
      </c>
      <c r="D1207" s="20" t="s">
        <v>4350</v>
      </c>
      <c r="E1207" s="18" t="s">
        <v>4351</v>
      </c>
      <c r="F1207" s="20" t="s">
        <v>4352</v>
      </c>
      <c r="G1207" s="23" t="s">
        <v>4353</v>
      </c>
      <c r="H1207" s="19" t="s">
        <v>15</v>
      </c>
    </row>
    <row r="1208" ht="13.5" spans="1:8">
      <c r="A1208" s="18">
        <v>1206</v>
      </c>
      <c r="B1208" s="19" t="s">
        <v>9</v>
      </c>
      <c r="C1208" s="18" t="s">
        <v>4354</v>
      </c>
      <c r="D1208" s="20" t="s">
        <v>4355</v>
      </c>
      <c r="E1208" s="18" t="s">
        <v>4356</v>
      </c>
      <c r="F1208" s="20" t="s">
        <v>244</v>
      </c>
      <c r="G1208" s="23" t="s">
        <v>4357</v>
      </c>
      <c r="H1208" s="19" t="s">
        <v>15</v>
      </c>
    </row>
    <row r="1209" ht="24" spans="1:8">
      <c r="A1209" s="18">
        <v>1207</v>
      </c>
      <c r="B1209" s="19" t="s">
        <v>9</v>
      </c>
      <c r="C1209" s="18" t="s">
        <v>4358</v>
      </c>
      <c r="D1209" s="20" t="s">
        <v>4359</v>
      </c>
      <c r="E1209" s="18" t="s">
        <v>4360</v>
      </c>
      <c r="F1209" s="20" t="s">
        <v>244</v>
      </c>
      <c r="G1209" s="21" t="s">
        <v>14</v>
      </c>
      <c r="H1209" s="19" t="s">
        <v>15</v>
      </c>
    </row>
    <row r="1210" ht="13.5" spans="1:8">
      <c r="A1210" s="18">
        <v>1208</v>
      </c>
      <c r="B1210" s="19" t="s">
        <v>9</v>
      </c>
      <c r="C1210" s="18" t="s">
        <v>4361</v>
      </c>
      <c r="D1210" s="20" t="s">
        <v>4362</v>
      </c>
      <c r="E1210" s="18" t="s">
        <v>247</v>
      </c>
      <c r="F1210" s="20" t="s">
        <v>244</v>
      </c>
      <c r="G1210" s="21" t="s">
        <v>14</v>
      </c>
      <c r="H1210" s="19" t="s">
        <v>15</v>
      </c>
    </row>
    <row r="1211" ht="13.5" spans="1:8">
      <c r="A1211" s="18">
        <v>1209</v>
      </c>
      <c r="B1211" s="19" t="s">
        <v>9</v>
      </c>
      <c r="C1211" s="18" t="s">
        <v>4363</v>
      </c>
      <c r="D1211" s="20" t="s">
        <v>4364</v>
      </c>
      <c r="E1211" s="18" t="s">
        <v>4365</v>
      </c>
      <c r="F1211" s="20" t="s">
        <v>269</v>
      </c>
      <c r="G1211" s="23" t="s">
        <v>4366</v>
      </c>
      <c r="H1211" s="19" t="s">
        <v>15</v>
      </c>
    </row>
    <row r="1212" ht="13.5" spans="1:8">
      <c r="A1212" s="18">
        <v>1210</v>
      </c>
      <c r="B1212" s="19" t="s">
        <v>9</v>
      </c>
      <c r="C1212" s="18" t="s">
        <v>4367</v>
      </c>
      <c r="D1212" s="20" t="s">
        <v>4368</v>
      </c>
      <c r="E1212" s="18" t="s">
        <v>4369</v>
      </c>
      <c r="F1212" s="20" t="s">
        <v>269</v>
      </c>
      <c r="G1212" s="23" t="s">
        <v>4370</v>
      </c>
      <c r="H1212" s="19" t="s">
        <v>15</v>
      </c>
    </row>
    <row r="1213" ht="24" spans="1:8">
      <c r="A1213" s="18">
        <v>1211</v>
      </c>
      <c r="B1213" s="19" t="s">
        <v>9</v>
      </c>
      <c r="C1213" s="18" t="s">
        <v>4371</v>
      </c>
      <c r="D1213" s="20" t="s">
        <v>4372</v>
      </c>
      <c r="E1213" s="18" t="s">
        <v>4373</v>
      </c>
      <c r="F1213" s="20" t="s">
        <v>269</v>
      </c>
      <c r="G1213" s="23" t="s">
        <v>4374</v>
      </c>
      <c r="H1213" s="19" t="s">
        <v>15</v>
      </c>
    </row>
    <row r="1214" ht="13.5" spans="1:8">
      <c r="A1214" s="18">
        <v>1212</v>
      </c>
      <c r="B1214" s="19" t="s">
        <v>9</v>
      </c>
      <c r="C1214" s="18" t="s">
        <v>4375</v>
      </c>
      <c r="D1214" s="20" t="s">
        <v>4376</v>
      </c>
      <c r="E1214" s="18" t="s">
        <v>4377</v>
      </c>
      <c r="F1214" s="20" t="s">
        <v>244</v>
      </c>
      <c r="G1214" s="23" t="s">
        <v>4378</v>
      </c>
      <c r="H1214" s="19" t="s">
        <v>15</v>
      </c>
    </row>
    <row r="1215" ht="13.5" spans="1:8">
      <c r="A1215" s="18">
        <v>1213</v>
      </c>
      <c r="B1215" s="19" t="s">
        <v>9</v>
      </c>
      <c r="C1215" s="18" t="s">
        <v>4379</v>
      </c>
      <c r="D1215" s="20" t="s">
        <v>4380</v>
      </c>
      <c r="E1215" s="18" t="s">
        <v>4381</v>
      </c>
      <c r="F1215" s="20" t="s">
        <v>269</v>
      </c>
      <c r="G1215" s="23" t="s">
        <v>4382</v>
      </c>
      <c r="H1215" s="19" t="s">
        <v>15</v>
      </c>
    </row>
    <row r="1216" ht="13.5" spans="1:8">
      <c r="A1216" s="18">
        <v>1214</v>
      </c>
      <c r="B1216" s="19" t="s">
        <v>9</v>
      </c>
      <c r="C1216" s="18" t="s">
        <v>4383</v>
      </c>
      <c r="D1216" s="20" t="s">
        <v>4384</v>
      </c>
      <c r="E1216" s="18" t="s">
        <v>4385</v>
      </c>
      <c r="F1216" s="20" t="s">
        <v>269</v>
      </c>
      <c r="G1216" s="23" t="s">
        <v>4386</v>
      </c>
      <c r="H1216" s="19" t="s">
        <v>15</v>
      </c>
    </row>
    <row r="1217" ht="13.5" spans="1:8">
      <c r="A1217" s="18">
        <v>1215</v>
      </c>
      <c r="B1217" s="19" t="s">
        <v>9</v>
      </c>
      <c r="C1217" s="18" t="s">
        <v>4387</v>
      </c>
      <c r="D1217" s="20" t="s">
        <v>4388</v>
      </c>
      <c r="E1217" s="18" t="s">
        <v>4389</v>
      </c>
      <c r="F1217" s="20" t="s">
        <v>269</v>
      </c>
      <c r="G1217" s="23" t="s">
        <v>4390</v>
      </c>
      <c r="H1217" s="19" t="s">
        <v>15</v>
      </c>
    </row>
    <row r="1218" ht="13.5" spans="1:8">
      <c r="A1218" s="18">
        <v>1216</v>
      </c>
      <c r="B1218" s="19" t="s">
        <v>9</v>
      </c>
      <c r="C1218" s="18" t="s">
        <v>4391</v>
      </c>
      <c r="D1218" s="20" t="s">
        <v>4392</v>
      </c>
      <c r="E1218" s="18" t="s">
        <v>4393</v>
      </c>
      <c r="F1218" s="20" t="s">
        <v>244</v>
      </c>
      <c r="G1218" s="23" t="s">
        <v>281</v>
      </c>
      <c r="H1218" s="19" t="s">
        <v>15</v>
      </c>
    </row>
    <row r="1219" ht="25.5" spans="1:8">
      <c r="A1219" s="18">
        <v>1217</v>
      </c>
      <c r="B1219" s="19" t="s">
        <v>9</v>
      </c>
      <c r="C1219" s="18" t="s">
        <v>4394</v>
      </c>
      <c r="D1219" s="20" t="s">
        <v>4395</v>
      </c>
      <c r="E1219" s="18" t="s">
        <v>4396</v>
      </c>
      <c r="F1219" s="20" t="s">
        <v>244</v>
      </c>
      <c r="G1219" s="23" t="s">
        <v>4397</v>
      </c>
      <c r="H1219" s="19" t="s">
        <v>15</v>
      </c>
    </row>
    <row r="1220" ht="13.5" spans="1:8">
      <c r="A1220" s="18">
        <v>1218</v>
      </c>
      <c r="B1220" s="19" t="s">
        <v>9</v>
      </c>
      <c r="C1220" s="18" t="s">
        <v>4398</v>
      </c>
      <c r="D1220" s="20" t="s">
        <v>4399</v>
      </c>
      <c r="E1220" s="18" t="s">
        <v>4400</v>
      </c>
      <c r="F1220" s="20" t="s">
        <v>269</v>
      </c>
      <c r="G1220" s="23" t="s">
        <v>4401</v>
      </c>
      <c r="H1220" s="19" t="s">
        <v>15</v>
      </c>
    </row>
    <row r="1221" ht="24.75" spans="1:8">
      <c r="A1221" s="18">
        <v>1219</v>
      </c>
      <c r="B1221" s="19" t="s">
        <v>9</v>
      </c>
      <c r="C1221" s="18" t="s">
        <v>4402</v>
      </c>
      <c r="D1221" s="20" t="s">
        <v>4403</v>
      </c>
      <c r="E1221" s="18" t="s">
        <v>4404</v>
      </c>
      <c r="F1221" s="20" t="s">
        <v>269</v>
      </c>
      <c r="G1221" s="23" t="s">
        <v>4405</v>
      </c>
      <c r="H1221" s="19" t="s">
        <v>15</v>
      </c>
    </row>
    <row r="1222" ht="13.5" spans="1:8">
      <c r="A1222" s="18">
        <v>1220</v>
      </c>
      <c r="B1222" s="19" t="s">
        <v>9</v>
      </c>
      <c r="C1222" s="18" t="s">
        <v>4406</v>
      </c>
      <c r="D1222" s="20" t="s">
        <v>4407</v>
      </c>
      <c r="E1222" s="18" t="s">
        <v>4408</v>
      </c>
      <c r="F1222" s="20" t="s">
        <v>244</v>
      </c>
      <c r="G1222" s="21" t="s">
        <v>14</v>
      </c>
      <c r="H1222" s="19" t="s">
        <v>15</v>
      </c>
    </row>
    <row r="1223" ht="13.5" spans="1:8">
      <c r="A1223" s="18">
        <v>1221</v>
      </c>
      <c r="B1223" s="19" t="s">
        <v>9</v>
      </c>
      <c r="C1223" s="18" t="s">
        <v>4409</v>
      </c>
      <c r="D1223" s="20" t="s">
        <v>4410</v>
      </c>
      <c r="E1223" s="18" t="s">
        <v>284</v>
      </c>
      <c r="F1223" s="20" t="s">
        <v>244</v>
      </c>
      <c r="G1223" s="21" t="s">
        <v>14</v>
      </c>
      <c r="H1223" s="19" t="s">
        <v>15</v>
      </c>
    </row>
    <row r="1224" ht="24.75" spans="1:8">
      <c r="A1224" s="18">
        <v>1222</v>
      </c>
      <c r="B1224" s="19" t="s">
        <v>9</v>
      </c>
      <c r="C1224" s="18" t="s">
        <v>4411</v>
      </c>
      <c r="D1224" s="20" t="s">
        <v>4412</v>
      </c>
      <c r="E1224" s="18" t="s">
        <v>4413</v>
      </c>
      <c r="F1224" s="20" t="s">
        <v>244</v>
      </c>
      <c r="G1224" s="23" t="s">
        <v>4414</v>
      </c>
      <c r="H1224" s="19" t="s">
        <v>15</v>
      </c>
    </row>
    <row r="1225" ht="13.5" spans="1:8">
      <c r="A1225" s="18">
        <v>1223</v>
      </c>
      <c r="B1225" s="19" t="s">
        <v>9</v>
      </c>
      <c r="C1225" s="18" t="s">
        <v>4415</v>
      </c>
      <c r="D1225" s="20" t="s">
        <v>4416</v>
      </c>
      <c r="E1225" s="18" t="s">
        <v>4417</v>
      </c>
      <c r="F1225" s="20" t="s">
        <v>244</v>
      </c>
      <c r="G1225" s="21" t="s">
        <v>14</v>
      </c>
      <c r="H1225" s="19" t="s">
        <v>15</v>
      </c>
    </row>
    <row r="1226" ht="25.5" spans="1:8">
      <c r="A1226" s="18">
        <v>1224</v>
      </c>
      <c r="B1226" s="19" t="s">
        <v>9</v>
      </c>
      <c r="C1226" s="18" t="s">
        <v>4418</v>
      </c>
      <c r="D1226" s="20" t="s">
        <v>4419</v>
      </c>
      <c r="E1226" s="18" t="s">
        <v>4420</v>
      </c>
      <c r="F1226" s="20" t="s">
        <v>269</v>
      </c>
      <c r="G1226" s="23" t="s">
        <v>4421</v>
      </c>
      <c r="H1226" s="19" t="s">
        <v>15</v>
      </c>
    </row>
    <row r="1227" ht="13.5" spans="1:8">
      <c r="A1227" s="18">
        <v>1225</v>
      </c>
      <c r="B1227" s="19" t="s">
        <v>9</v>
      </c>
      <c r="C1227" s="18" t="s">
        <v>4422</v>
      </c>
      <c r="D1227" s="20" t="s">
        <v>4423</v>
      </c>
      <c r="E1227" s="18" t="s">
        <v>4424</v>
      </c>
      <c r="F1227" s="20" t="s">
        <v>244</v>
      </c>
      <c r="G1227" s="21" t="s">
        <v>14</v>
      </c>
      <c r="H1227" s="19" t="s">
        <v>15</v>
      </c>
    </row>
    <row r="1228" ht="13.5" spans="1:8">
      <c r="A1228" s="18">
        <v>1226</v>
      </c>
      <c r="B1228" s="19" t="s">
        <v>9</v>
      </c>
      <c r="C1228" s="18" t="s">
        <v>4425</v>
      </c>
      <c r="D1228" s="20" t="s">
        <v>4426</v>
      </c>
      <c r="E1228" s="18" t="s">
        <v>4427</v>
      </c>
      <c r="F1228" s="20" t="s">
        <v>269</v>
      </c>
      <c r="G1228" s="21" t="s">
        <v>14</v>
      </c>
      <c r="H1228" s="19" t="s">
        <v>15</v>
      </c>
    </row>
    <row r="1229" ht="24" spans="1:8">
      <c r="A1229" s="18">
        <v>1227</v>
      </c>
      <c r="B1229" s="19" t="s">
        <v>9</v>
      </c>
      <c r="C1229" s="18" t="s">
        <v>4428</v>
      </c>
      <c r="D1229" s="20" t="s">
        <v>4429</v>
      </c>
      <c r="E1229" s="18" t="s">
        <v>4430</v>
      </c>
      <c r="F1229" s="20" t="s">
        <v>269</v>
      </c>
      <c r="G1229" s="23" t="s">
        <v>4431</v>
      </c>
      <c r="H1229" s="19" t="s">
        <v>15</v>
      </c>
    </row>
    <row r="1230" ht="13.5" spans="1:8">
      <c r="A1230" s="18">
        <v>1228</v>
      </c>
      <c r="B1230" s="19" t="s">
        <v>9</v>
      </c>
      <c r="C1230" s="18" t="s">
        <v>4432</v>
      </c>
      <c r="D1230" s="20" t="s">
        <v>4433</v>
      </c>
      <c r="E1230" s="18" t="s">
        <v>243</v>
      </c>
      <c r="F1230" s="20" t="s">
        <v>269</v>
      </c>
      <c r="G1230" s="23" t="s">
        <v>4434</v>
      </c>
      <c r="H1230" s="19" t="s">
        <v>15</v>
      </c>
    </row>
    <row r="1231" ht="24" spans="1:8">
      <c r="A1231" s="18">
        <v>1229</v>
      </c>
      <c r="B1231" s="19" t="s">
        <v>9</v>
      </c>
      <c r="C1231" s="18" t="s">
        <v>4435</v>
      </c>
      <c r="D1231" s="20" t="s">
        <v>4436</v>
      </c>
      <c r="E1231" s="18" t="s">
        <v>4437</v>
      </c>
      <c r="F1231" s="20" t="s">
        <v>244</v>
      </c>
      <c r="G1231" s="23" t="s">
        <v>4438</v>
      </c>
      <c r="H1231" s="19" t="s">
        <v>15</v>
      </c>
    </row>
    <row r="1232" ht="13.5" spans="1:8">
      <c r="A1232" s="18">
        <v>1230</v>
      </c>
      <c r="B1232" s="19" t="s">
        <v>9</v>
      </c>
      <c r="C1232" s="18" t="s">
        <v>4439</v>
      </c>
      <c r="D1232" s="20" t="s">
        <v>4440</v>
      </c>
      <c r="E1232" s="18" t="s">
        <v>4441</v>
      </c>
      <c r="F1232" s="20" t="s">
        <v>244</v>
      </c>
      <c r="G1232" s="23" t="s">
        <v>4442</v>
      </c>
      <c r="H1232" s="19" t="s">
        <v>15</v>
      </c>
    </row>
    <row r="1233" ht="13.5" spans="1:8">
      <c r="A1233" s="18">
        <v>1231</v>
      </c>
      <c r="B1233" s="19" t="s">
        <v>9</v>
      </c>
      <c r="C1233" s="18" t="s">
        <v>4443</v>
      </c>
      <c r="D1233" s="20" t="s">
        <v>4444</v>
      </c>
      <c r="E1233" s="18" t="s">
        <v>230</v>
      </c>
      <c r="F1233" s="20" t="s">
        <v>244</v>
      </c>
      <c r="G1233" s="23" t="s">
        <v>4445</v>
      </c>
      <c r="H1233" s="19" t="s">
        <v>15</v>
      </c>
    </row>
    <row r="1234" ht="13.5" spans="1:8">
      <c r="A1234" s="18">
        <v>1232</v>
      </c>
      <c r="B1234" s="19" t="s">
        <v>9</v>
      </c>
      <c r="C1234" s="18" t="s">
        <v>4446</v>
      </c>
      <c r="D1234" s="20" t="s">
        <v>4447</v>
      </c>
      <c r="E1234" s="18" t="s">
        <v>4448</v>
      </c>
      <c r="F1234" s="20" t="s">
        <v>244</v>
      </c>
      <c r="G1234" s="23" t="s">
        <v>4449</v>
      </c>
      <c r="H1234" s="19" t="s">
        <v>15</v>
      </c>
    </row>
    <row r="1235" ht="13.5" spans="1:8">
      <c r="A1235" s="18">
        <v>1233</v>
      </c>
      <c r="B1235" s="19" t="s">
        <v>9</v>
      </c>
      <c r="C1235" s="18" t="s">
        <v>4450</v>
      </c>
      <c r="D1235" s="20" t="s">
        <v>4451</v>
      </c>
      <c r="E1235" s="18" t="s">
        <v>4452</v>
      </c>
      <c r="F1235" s="20" t="s">
        <v>244</v>
      </c>
      <c r="G1235" s="23" t="s">
        <v>4453</v>
      </c>
      <c r="H1235" s="19" t="s">
        <v>15</v>
      </c>
    </row>
    <row r="1236" ht="13.5" spans="1:8">
      <c r="A1236" s="18">
        <v>1234</v>
      </c>
      <c r="B1236" s="19" t="s">
        <v>9</v>
      </c>
      <c r="C1236" s="18" t="s">
        <v>4454</v>
      </c>
      <c r="D1236" s="20" t="s">
        <v>4455</v>
      </c>
      <c r="E1236" s="18" t="s">
        <v>4456</v>
      </c>
      <c r="F1236" s="20" t="s">
        <v>244</v>
      </c>
      <c r="G1236" s="23" t="s">
        <v>4457</v>
      </c>
      <c r="H1236" s="19" t="s">
        <v>15</v>
      </c>
    </row>
    <row r="1237" ht="13.5" spans="1:8">
      <c r="A1237" s="18">
        <v>1235</v>
      </c>
      <c r="B1237" s="19" t="s">
        <v>9</v>
      </c>
      <c r="C1237" s="18" t="s">
        <v>4458</v>
      </c>
      <c r="D1237" s="20" t="s">
        <v>4459</v>
      </c>
      <c r="E1237" s="18" t="s">
        <v>4460</v>
      </c>
      <c r="F1237" s="20" t="s">
        <v>244</v>
      </c>
      <c r="G1237" s="23" t="s">
        <v>4461</v>
      </c>
      <c r="H1237" s="19" t="s">
        <v>15</v>
      </c>
    </row>
    <row r="1238" ht="13.5" spans="1:8">
      <c r="A1238" s="18">
        <v>1236</v>
      </c>
      <c r="B1238" s="19" t="s">
        <v>9</v>
      </c>
      <c r="C1238" s="18" t="s">
        <v>4462</v>
      </c>
      <c r="D1238" s="20" t="s">
        <v>4463</v>
      </c>
      <c r="E1238" s="18" t="s">
        <v>4424</v>
      </c>
      <c r="F1238" s="20" t="s">
        <v>4464</v>
      </c>
      <c r="G1238" s="21" t="s">
        <v>14</v>
      </c>
      <c r="H1238" s="19" t="s">
        <v>15</v>
      </c>
    </row>
    <row r="1239" ht="24" spans="1:8">
      <c r="A1239" s="18">
        <v>1237</v>
      </c>
      <c r="B1239" s="19" t="s">
        <v>9</v>
      </c>
      <c r="C1239" s="18" t="s">
        <v>4465</v>
      </c>
      <c r="D1239" s="20" t="s">
        <v>4466</v>
      </c>
      <c r="E1239" s="18" t="s">
        <v>4467</v>
      </c>
      <c r="F1239" s="20" t="s">
        <v>4468</v>
      </c>
      <c r="G1239" s="23" t="s">
        <v>4469</v>
      </c>
      <c r="H1239" s="19" t="s">
        <v>15</v>
      </c>
    </row>
    <row r="1240" ht="13.5" spans="1:8">
      <c r="A1240" s="18">
        <v>1238</v>
      </c>
      <c r="B1240" s="19" t="s">
        <v>9</v>
      </c>
      <c r="C1240" s="18" t="s">
        <v>4470</v>
      </c>
      <c r="D1240" s="20" t="s">
        <v>4471</v>
      </c>
      <c r="E1240" s="18" t="s">
        <v>4472</v>
      </c>
      <c r="F1240" s="20" t="s">
        <v>269</v>
      </c>
      <c r="G1240" s="23" t="s">
        <v>4473</v>
      </c>
      <c r="H1240" s="19" t="s">
        <v>15</v>
      </c>
    </row>
    <row r="1241" ht="24" spans="1:8">
      <c r="A1241" s="18">
        <v>1239</v>
      </c>
      <c r="B1241" s="19" t="s">
        <v>9</v>
      </c>
      <c r="C1241" s="18" t="s">
        <v>4474</v>
      </c>
      <c r="D1241" s="20" t="s">
        <v>4475</v>
      </c>
      <c r="E1241" s="18" t="s">
        <v>4476</v>
      </c>
      <c r="F1241" s="20" t="s">
        <v>269</v>
      </c>
      <c r="G1241" s="23" t="s">
        <v>4405</v>
      </c>
      <c r="H1241" s="19" t="s">
        <v>15</v>
      </c>
    </row>
    <row r="1242" ht="13.5" spans="1:8">
      <c r="A1242" s="18">
        <v>1240</v>
      </c>
      <c r="B1242" s="19" t="s">
        <v>9</v>
      </c>
      <c r="C1242" s="18" t="s">
        <v>4477</v>
      </c>
      <c r="D1242" s="20" t="s">
        <v>4478</v>
      </c>
      <c r="E1242" s="18" t="s">
        <v>4479</v>
      </c>
      <c r="F1242" s="20" t="s">
        <v>244</v>
      </c>
      <c r="G1242" s="21" t="s">
        <v>14</v>
      </c>
      <c r="H1242" s="19" t="s">
        <v>15</v>
      </c>
    </row>
    <row r="1243" ht="24" spans="1:8">
      <c r="A1243" s="18">
        <v>1241</v>
      </c>
      <c r="B1243" s="19" t="s">
        <v>9</v>
      </c>
      <c r="C1243" s="18" t="s">
        <v>4480</v>
      </c>
      <c r="D1243" s="20" t="s">
        <v>4481</v>
      </c>
      <c r="E1243" s="18" t="s">
        <v>4479</v>
      </c>
      <c r="F1243" s="20" t="s">
        <v>622</v>
      </c>
      <c r="G1243" s="21" t="s">
        <v>14</v>
      </c>
      <c r="H1243" s="19" t="s">
        <v>15</v>
      </c>
    </row>
    <row r="1244" ht="24" spans="1:8">
      <c r="A1244" s="18">
        <v>1242</v>
      </c>
      <c r="B1244" s="19" t="s">
        <v>9</v>
      </c>
      <c r="C1244" s="18" t="s">
        <v>4482</v>
      </c>
      <c r="D1244" s="20" t="s">
        <v>4483</v>
      </c>
      <c r="E1244" s="18" t="s">
        <v>4484</v>
      </c>
      <c r="F1244" s="20" t="s">
        <v>244</v>
      </c>
      <c r="G1244" s="21" t="s">
        <v>14</v>
      </c>
      <c r="H1244" s="19" t="s">
        <v>15</v>
      </c>
    </row>
    <row r="1245" ht="13.5" spans="1:8">
      <c r="A1245" s="18">
        <v>1243</v>
      </c>
      <c r="B1245" s="19" t="s">
        <v>9</v>
      </c>
      <c r="C1245" s="18" t="s">
        <v>4485</v>
      </c>
      <c r="D1245" s="20" t="s">
        <v>4486</v>
      </c>
      <c r="E1245" s="18" t="s">
        <v>4487</v>
      </c>
      <c r="F1245" s="20" t="s">
        <v>244</v>
      </c>
      <c r="G1245" s="21" t="s">
        <v>14</v>
      </c>
      <c r="H1245" s="19" t="s">
        <v>15</v>
      </c>
    </row>
    <row r="1246" ht="13.5" spans="1:8">
      <c r="A1246" s="18">
        <v>1244</v>
      </c>
      <c r="B1246" s="19" t="s">
        <v>9</v>
      </c>
      <c r="C1246" s="18" t="s">
        <v>4488</v>
      </c>
      <c r="D1246" s="20" t="s">
        <v>4489</v>
      </c>
      <c r="E1246" s="18" t="s">
        <v>4385</v>
      </c>
      <c r="F1246" s="20" t="s">
        <v>4490</v>
      </c>
      <c r="G1246" s="21" t="s">
        <v>14</v>
      </c>
      <c r="H1246" s="19" t="s">
        <v>15</v>
      </c>
    </row>
    <row r="1247" ht="13.5" spans="1:8">
      <c r="A1247" s="18">
        <v>1245</v>
      </c>
      <c r="B1247" s="19" t="s">
        <v>9</v>
      </c>
      <c r="C1247" s="18" t="s">
        <v>4491</v>
      </c>
      <c r="D1247" s="20" t="s">
        <v>4492</v>
      </c>
      <c r="E1247" s="18" t="s">
        <v>4493</v>
      </c>
      <c r="F1247" s="20" t="s">
        <v>244</v>
      </c>
      <c r="G1247" s="21" t="s">
        <v>14</v>
      </c>
      <c r="H1247" s="19" t="s">
        <v>15</v>
      </c>
    </row>
    <row r="1248" ht="24" spans="1:8">
      <c r="A1248" s="18">
        <v>1246</v>
      </c>
      <c r="B1248" s="19" t="s">
        <v>9</v>
      </c>
      <c r="C1248" s="18" t="s">
        <v>4494</v>
      </c>
      <c r="D1248" s="20" t="s">
        <v>4495</v>
      </c>
      <c r="E1248" s="18" t="s">
        <v>4496</v>
      </c>
      <c r="F1248" s="20" t="s">
        <v>269</v>
      </c>
      <c r="G1248" s="23" t="s">
        <v>4497</v>
      </c>
      <c r="H1248" s="19" t="s">
        <v>15</v>
      </c>
    </row>
    <row r="1249" ht="13.5" spans="1:8">
      <c r="A1249" s="18">
        <v>1247</v>
      </c>
      <c r="B1249" s="19" t="s">
        <v>9</v>
      </c>
      <c r="C1249" s="18" t="s">
        <v>4498</v>
      </c>
      <c r="D1249" s="20" t="s">
        <v>4499</v>
      </c>
      <c r="E1249" s="18" t="s">
        <v>4500</v>
      </c>
      <c r="F1249" s="20" t="s">
        <v>269</v>
      </c>
      <c r="G1249" s="23" t="s">
        <v>4501</v>
      </c>
      <c r="H1249" s="19" t="s">
        <v>15</v>
      </c>
    </row>
    <row r="1250" ht="24.75" spans="1:8">
      <c r="A1250" s="18">
        <v>1248</v>
      </c>
      <c r="B1250" s="19" t="s">
        <v>9</v>
      </c>
      <c r="C1250" s="18" t="s">
        <v>4502</v>
      </c>
      <c r="D1250" s="20" t="s">
        <v>4503</v>
      </c>
      <c r="E1250" s="18" t="s">
        <v>4504</v>
      </c>
      <c r="F1250" s="20" t="s">
        <v>244</v>
      </c>
      <c r="G1250" s="23" t="s">
        <v>4505</v>
      </c>
      <c r="H1250" s="19" t="s">
        <v>15</v>
      </c>
    </row>
    <row r="1251" ht="37.5" spans="1:8">
      <c r="A1251" s="18">
        <v>1249</v>
      </c>
      <c r="B1251" s="19" t="s">
        <v>9</v>
      </c>
      <c r="C1251" s="18" t="s">
        <v>4506</v>
      </c>
      <c r="D1251" s="20" t="s">
        <v>4507</v>
      </c>
      <c r="E1251" s="18" t="s">
        <v>4508</v>
      </c>
      <c r="F1251" s="20" t="s">
        <v>269</v>
      </c>
      <c r="G1251" s="23" t="s">
        <v>4509</v>
      </c>
      <c r="H1251" s="19" t="s">
        <v>15</v>
      </c>
    </row>
    <row r="1252" ht="24" spans="1:8">
      <c r="A1252" s="18">
        <v>1250</v>
      </c>
      <c r="B1252" s="19" t="s">
        <v>9</v>
      </c>
      <c r="C1252" s="18" t="s">
        <v>4510</v>
      </c>
      <c r="D1252" s="20" t="s">
        <v>4511</v>
      </c>
      <c r="E1252" s="18" t="s">
        <v>4512</v>
      </c>
      <c r="F1252" s="20" t="s">
        <v>269</v>
      </c>
      <c r="G1252" s="23" t="s">
        <v>4513</v>
      </c>
      <c r="H1252" s="19" t="s">
        <v>15</v>
      </c>
    </row>
    <row r="1253" ht="13.5" spans="1:8">
      <c r="A1253" s="18">
        <v>1251</v>
      </c>
      <c r="B1253" s="19" t="s">
        <v>9</v>
      </c>
      <c r="C1253" s="18" t="s">
        <v>4514</v>
      </c>
      <c r="D1253" s="20" t="s">
        <v>2557</v>
      </c>
      <c r="E1253" s="18" t="s">
        <v>4515</v>
      </c>
      <c r="F1253" s="20" t="s">
        <v>269</v>
      </c>
      <c r="G1253" s="21" t="s">
        <v>14</v>
      </c>
      <c r="H1253" s="19" t="s">
        <v>15</v>
      </c>
    </row>
    <row r="1254" ht="13.5" spans="1:8">
      <c r="A1254" s="18">
        <v>1252</v>
      </c>
      <c r="B1254" s="19" t="s">
        <v>9</v>
      </c>
      <c r="C1254" s="18" t="s">
        <v>4516</v>
      </c>
      <c r="D1254" s="20" t="s">
        <v>4517</v>
      </c>
      <c r="E1254" s="18" t="s">
        <v>4518</v>
      </c>
      <c r="F1254" s="20" t="s">
        <v>269</v>
      </c>
      <c r="G1254" s="23" t="s">
        <v>4519</v>
      </c>
      <c r="H1254" s="19" t="s">
        <v>15</v>
      </c>
    </row>
    <row r="1255" ht="13.5" spans="1:8">
      <c r="A1255" s="18">
        <v>1253</v>
      </c>
      <c r="B1255" s="19" t="s">
        <v>9</v>
      </c>
      <c r="C1255" s="18" t="s">
        <v>4520</v>
      </c>
      <c r="D1255" s="20" t="s">
        <v>4521</v>
      </c>
      <c r="E1255" s="18" t="s">
        <v>4456</v>
      </c>
      <c r="F1255" s="20" t="s">
        <v>269</v>
      </c>
      <c r="G1255" s="23" t="s">
        <v>4522</v>
      </c>
      <c r="H1255" s="19" t="s">
        <v>15</v>
      </c>
    </row>
    <row r="1256" ht="24.75" spans="1:8">
      <c r="A1256" s="18">
        <v>1254</v>
      </c>
      <c r="B1256" s="19" t="s">
        <v>9</v>
      </c>
      <c r="C1256" s="18" t="s">
        <v>4523</v>
      </c>
      <c r="D1256" s="20" t="s">
        <v>4524</v>
      </c>
      <c r="E1256" s="18" t="s">
        <v>4525</v>
      </c>
      <c r="F1256" s="20" t="s">
        <v>269</v>
      </c>
      <c r="G1256" s="21" t="s">
        <v>14</v>
      </c>
      <c r="H1256" s="19" t="s">
        <v>15</v>
      </c>
    </row>
    <row r="1257" ht="13.5" spans="1:8">
      <c r="A1257" s="18">
        <v>1255</v>
      </c>
      <c r="B1257" s="19" t="s">
        <v>9</v>
      </c>
      <c r="C1257" s="18" t="s">
        <v>4526</v>
      </c>
      <c r="D1257" s="20" t="s">
        <v>4527</v>
      </c>
      <c r="E1257" s="18" t="s">
        <v>4528</v>
      </c>
      <c r="F1257" s="20" t="s">
        <v>269</v>
      </c>
      <c r="G1257" s="21" t="s">
        <v>14</v>
      </c>
      <c r="H1257" s="19" t="s">
        <v>15</v>
      </c>
    </row>
    <row r="1258" ht="24.75" spans="1:8">
      <c r="A1258" s="18">
        <v>1256</v>
      </c>
      <c r="B1258" s="19" t="s">
        <v>9</v>
      </c>
      <c r="C1258" s="18" t="s">
        <v>4529</v>
      </c>
      <c r="D1258" s="20" t="s">
        <v>4530</v>
      </c>
      <c r="E1258" s="18" t="s">
        <v>4531</v>
      </c>
      <c r="F1258" s="20" t="s">
        <v>269</v>
      </c>
      <c r="G1258" s="21" t="s">
        <v>14</v>
      </c>
      <c r="H1258" s="19" t="s">
        <v>15</v>
      </c>
    </row>
    <row r="1259" ht="24.75" spans="1:8">
      <c r="A1259" s="18">
        <v>1257</v>
      </c>
      <c r="B1259" s="19" t="s">
        <v>9</v>
      </c>
      <c r="C1259" s="18" t="s">
        <v>4532</v>
      </c>
      <c r="D1259" s="20" t="s">
        <v>4533</v>
      </c>
      <c r="E1259" s="18" t="s">
        <v>4531</v>
      </c>
      <c r="F1259" s="20" t="s">
        <v>269</v>
      </c>
      <c r="G1259" s="21" t="s">
        <v>14</v>
      </c>
      <c r="H1259" s="19" t="s">
        <v>15</v>
      </c>
    </row>
    <row r="1260" ht="24.75" spans="1:8">
      <c r="A1260" s="18">
        <v>1258</v>
      </c>
      <c r="B1260" s="19" t="s">
        <v>9</v>
      </c>
      <c r="C1260" s="18" t="s">
        <v>4534</v>
      </c>
      <c r="D1260" s="20" t="s">
        <v>4535</v>
      </c>
      <c r="E1260" s="18" t="s">
        <v>4536</v>
      </c>
      <c r="F1260" s="20" t="s">
        <v>269</v>
      </c>
      <c r="G1260" s="21" t="s">
        <v>14</v>
      </c>
      <c r="H1260" s="19" t="s">
        <v>15</v>
      </c>
    </row>
    <row r="1261" ht="25.5" spans="1:8">
      <c r="A1261" s="18">
        <v>1259</v>
      </c>
      <c r="B1261" s="19" t="s">
        <v>9</v>
      </c>
      <c r="C1261" s="18" t="s">
        <v>4537</v>
      </c>
      <c r="D1261" s="20" t="s">
        <v>4538</v>
      </c>
      <c r="E1261" s="18" t="s">
        <v>276</v>
      </c>
      <c r="F1261" s="20" t="s">
        <v>269</v>
      </c>
      <c r="G1261" s="21" t="s">
        <v>14</v>
      </c>
      <c r="H1261" s="19" t="s">
        <v>15</v>
      </c>
    </row>
    <row r="1262" ht="24.75" spans="1:8">
      <c r="A1262" s="18">
        <v>1260</v>
      </c>
      <c r="B1262" s="19" t="s">
        <v>9</v>
      </c>
      <c r="C1262" s="18" t="s">
        <v>4539</v>
      </c>
      <c r="D1262" s="20" t="s">
        <v>4540</v>
      </c>
      <c r="E1262" s="18" t="s">
        <v>4541</v>
      </c>
      <c r="F1262" s="20" t="s">
        <v>269</v>
      </c>
      <c r="G1262" s="21" t="s">
        <v>14</v>
      </c>
      <c r="H1262" s="19" t="s">
        <v>15</v>
      </c>
    </row>
    <row r="1263" ht="24.75" spans="1:8">
      <c r="A1263" s="18">
        <v>1261</v>
      </c>
      <c r="B1263" s="19" t="s">
        <v>9</v>
      </c>
      <c r="C1263" s="18" t="s">
        <v>4542</v>
      </c>
      <c r="D1263" s="20" t="s">
        <v>4543</v>
      </c>
      <c r="E1263" s="18" t="s">
        <v>4544</v>
      </c>
      <c r="F1263" s="20" t="s">
        <v>269</v>
      </c>
      <c r="G1263" s="21" t="s">
        <v>14</v>
      </c>
      <c r="H1263" s="19" t="s">
        <v>15</v>
      </c>
    </row>
    <row r="1264" ht="37.5" spans="1:8">
      <c r="A1264" s="18">
        <v>1262</v>
      </c>
      <c r="B1264" s="19" t="s">
        <v>9</v>
      </c>
      <c r="C1264" s="18" t="s">
        <v>4545</v>
      </c>
      <c r="D1264" s="20" t="s">
        <v>4546</v>
      </c>
      <c r="E1264" s="18" t="s">
        <v>239</v>
      </c>
      <c r="F1264" s="20" t="s">
        <v>269</v>
      </c>
      <c r="G1264" s="21" t="s">
        <v>14</v>
      </c>
      <c r="H1264" s="19" t="s">
        <v>15</v>
      </c>
    </row>
    <row r="1265" ht="36.75" spans="1:8">
      <c r="A1265" s="18">
        <v>1263</v>
      </c>
      <c r="B1265" s="19" t="s">
        <v>9</v>
      </c>
      <c r="C1265" s="18" t="s">
        <v>4547</v>
      </c>
      <c r="D1265" s="20" t="s">
        <v>4548</v>
      </c>
      <c r="E1265" s="18" t="s">
        <v>4424</v>
      </c>
      <c r="F1265" s="20" t="s">
        <v>269</v>
      </c>
      <c r="G1265" s="21" t="s">
        <v>14</v>
      </c>
      <c r="H1265" s="19" t="s">
        <v>15</v>
      </c>
    </row>
    <row r="1266" ht="24.75" spans="1:8">
      <c r="A1266" s="18">
        <v>1264</v>
      </c>
      <c r="B1266" s="19" t="s">
        <v>9</v>
      </c>
      <c r="C1266" s="18" t="s">
        <v>4549</v>
      </c>
      <c r="D1266" s="20" t="s">
        <v>4550</v>
      </c>
      <c r="E1266" s="18" t="s">
        <v>4551</v>
      </c>
      <c r="F1266" s="20" t="s">
        <v>269</v>
      </c>
      <c r="G1266" s="21" t="s">
        <v>14</v>
      </c>
      <c r="H1266" s="19" t="s">
        <v>15</v>
      </c>
    </row>
    <row r="1267" ht="13.5" spans="1:8">
      <c r="A1267" s="18">
        <v>1265</v>
      </c>
      <c r="B1267" s="19" t="s">
        <v>9</v>
      </c>
      <c r="C1267" s="18" t="s">
        <v>4552</v>
      </c>
      <c r="D1267" s="20" t="s">
        <v>4553</v>
      </c>
      <c r="E1267" s="18" t="s">
        <v>4554</v>
      </c>
      <c r="F1267" s="20" t="s">
        <v>244</v>
      </c>
      <c r="G1267" s="23" t="s">
        <v>4555</v>
      </c>
      <c r="H1267" s="19" t="s">
        <v>15</v>
      </c>
    </row>
    <row r="1268" ht="13.5" spans="1:8">
      <c r="A1268" s="18">
        <v>1266</v>
      </c>
      <c r="B1268" s="19" t="s">
        <v>9</v>
      </c>
      <c r="C1268" s="18" t="s">
        <v>4556</v>
      </c>
      <c r="D1268" s="20" t="s">
        <v>4557</v>
      </c>
      <c r="E1268" s="18" t="s">
        <v>316</v>
      </c>
      <c r="F1268" s="20" t="s">
        <v>244</v>
      </c>
      <c r="G1268" s="23" t="s">
        <v>4558</v>
      </c>
      <c r="H1268" s="19" t="s">
        <v>15</v>
      </c>
    </row>
    <row r="1269" ht="13.5" spans="1:8">
      <c r="A1269" s="18">
        <v>1267</v>
      </c>
      <c r="B1269" s="19" t="s">
        <v>9</v>
      </c>
      <c r="C1269" s="18" t="s">
        <v>4559</v>
      </c>
      <c r="D1269" s="20" t="s">
        <v>4560</v>
      </c>
      <c r="E1269" s="18" t="s">
        <v>4561</v>
      </c>
      <c r="F1269" s="20" t="s">
        <v>244</v>
      </c>
      <c r="G1269" s="23" t="s">
        <v>4562</v>
      </c>
      <c r="H1269" s="19" t="s">
        <v>15</v>
      </c>
    </row>
    <row r="1270" ht="24" spans="1:8">
      <c r="A1270" s="18">
        <v>1268</v>
      </c>
      <c r="B1270" s="19" t="s">
        <v>9</v>
      </c>
      <c r="C1270" s="18" t="s">
        <v>4563</v>
      </c>
      <c r="D1270" s="20" t="s">
        <v>4564</v>
      </c>
      <c r="E1270" s="18" t="s">
        <v>4565</v>
      </c>
      <c r="F1270" s="20" t="s">
        <v>244</v>
      </c>
      <c r="G1270" s="23" t="s">
        <v>4562</v>
      </c>
      <c r="H1270" s="19" t="s">
        <v>15</v>
      </c>
    </row>
    <row r="1271" ht="13.5" spans="1:8">
      <c r="A1271" s="18">
        <v>1269</v>
      </c>
      <c r="B1271" s="19" t="s">
        <v>9</v>
      </c>
      <c r="C1271" s="18" t="s">
        <v>4566</v>
      </c>
      <c r="D1271" s="20" t="s">
        <v>4567</v>
      </c>
      <c r="E1271" s="18" t="s">
        <v>4568</v>
      </c>
      <c r="F1271" s="20" t="s">
        <v>244</v>
      </c>
      <c r="G1271" s="23" t="s">
        <v>4569</v>
      </c>
      <c r="H1271" s="19" t="s">
        <v>15</v>
      </c>
    </row>
    <row r="1272" ht="24" spans="1:8">
      <c r="A1272" s="18">
        <v>1270</v>
      </c>
      <c r="B1272" s="19" t="s">
        <v>9</v>
      </c>
      <c r="C1272" s="18" t="s">
        <v>4570</v>
      </c>
      <c r="D1272" s="20" t="s">
        <v>4571</v>
      </c>
      <c r="E1272" s="18" t="s">
        <v>4565</v>
      </c>
      <c r="F1272" s="20" t="s">
        <v>244</v>
      </c>
      <c r="G1272" s="23" t="s">
        <v>4569</v>
      </c>
      <c r="H1272" s="19" t="s">
        <v>15</v>
      </c>
    </row>
    <row r="1273" ht="25.5" spans="1:8">
      <c r="A1273" s="18">
        <v>1271</v>
      </c>
      <c r="B1273" s="19" t="s">
        <v>9</v>
      </c>
      <c r="C1273" s="18" t="s">
        <v>4572</v>
      </c>
      <c r="D1273" s="20" t="s">
        <v>4573</v>
      </c>
      <c r="E1273" s="18" t="s">
        <v>4574</v>
      </c>
      <c r="F1273" s="20" t="s">
        <v>244</v>
      </c>
      <c r="G1273" s="23" t="s">
        <v>4575</v>
      </c>
      <c r="H1273" s="19" t="s">
        <v>15</v>
      </c>
    </row>
    <row r="1274" ht="25.5" spans="1:8">
      <c r="A1274" s="18">
        <v>1272</v>
      </c>
      <c r="B1274" s="19" t="s">
        <v>9</v>
      </c>
      <c r="C1274" s="18" t="s">
        <v>4576</v>
      </c>
      <c r="D1274" s="20" t="s">
        <v>4577</v>
      </c>
      <c r="E1274" s="18" t="s">
        <v>4574</v>
      </c>
      <c r="F1274" s="20" t="s">
        <v>244</v>
      </c>
      <c r="G1274" s="23" t="s">
        <v>618</v>
      </c>
      <c r="H1274" s="19" t="s">
        <v>15</v>
      </c>
    </row>
    <row r="1275" ht="13.5" spans="1:8">
      <c r="A1275" s="18">
        <v>1273</v>
      </c>
      <c r="B1275" s="19" t="s">
        <v>9</v>
      </c>
      <c r="C1275" s="18" t="s">
        <v>4578</v>
      </c>
      <c r="D1275" s="20" t="s">
        <v>4579</v>
      </c>
      <c r="E1275" s="18" t="s">
        <v>4580</v>
      </c>
      <c r="F1275" s="20" t="s">
        <v>244</v>
      </c>
      <c r="G1275" s="23" t="s">
        <v>623</v>
      </c>
      <c r="H1275" s="19" t="s">
        <v>15</v>
      </c>
    </row>
    <row r="1276" ht="13.5" spans="1:8">
      <c r="A1276" s="18">
        <v>1274</v>
      </c>
      <c r="B1276" s="19" t="s">
        <v>9</v>
      </c>
      <c r="C1276" s="18" t="s">
        <v>4581</v>
      </c>
      <c r="D1276" s="20" t="s">
        <v>4582</v>
      </c>
      <c r="E1276" s="18" t="s">
        <v>308</v>
      </c>
      <c r="F1276" s="20" t="s">
        <v>244</v>
      </c>
      <c r="G1276" s="23" t="s">
        <v>650</v>
      </c>
      <c r="H1276" s="19" t="s">
        <v>15</v>
      </c>
    </row>
    <row r="1277" ht="25.5" spans="1:8">
      <c r="A1277" s="18">
        <v>1275</v>
      </c>
      <c r="B1277" s="19" t="s">
        <v>9</v>
      </c>
      <c r="C1277" s="18" t="s">
        <v>4583</v>
      </c>
      <c r="D1277" s="20" t="s">
        <v>4584</v>
      </c>
      <c r="E1277" s="18" t="s">
        <v>4585</v>
      </c>
      <c r="F1277" s="20" t="s">
        <v>244</v>
      </c>
      <c r="G1277" s="23" t="s">
        <v>414</v>
      </c>
      <c r="H1277" s="19" t="s">
        <v>15</v>
      </c>
    </row>
    <row r="1278" ht="13.5" spans="1:8">
      <c r="A1278" s="18">
        <v>1276</v>
      </c>
      <c r="B1278" s="19" t="s">
        <v>9</v>
      </c>
      <c r="C1278" s="18" t="s">
        <v>4586</v>
      </c>
      <c r="D1278" s="20" t="s">
        <v>4587</v>
      </c>
      <c r="E1278" s="18" t="s">
        <v>4588</v>
      </c>
      <c r="F1278" s="20" t="s">
        <v>244</v>
      </c>
      <c r="G1278" s="23" t="s">
        <v>418</v>
      </c>
      <c r="H1278" s="19" t="s">
        <v>15</v>
      </c>
    </row>
    <row r="1279" ht="13.5" spans="1:8">
      <c r="A1279" s="18">
        <v>1277</v>
      </c>
      <c r="B1279" s="19" t="s">
        <v>9</v>
      </c>
      <c r="C1279" s="18" t="s">
        <v>4589</v>
      </c>
      <c r="D1279" s="20" t="s">
        <v>4590</v>
      </c>
      <c r="E1279" s="18" t="s">
        <v>4591</v>
      </c>
      <c r="F1279" s="20" t="s">
        <v>3207</v>
      </c>
      <c r="G1279" s="23" t="s">
        <v>4592</v>
      </c>
      <c r="H1279" s="19" t="s">
        <v>15</v>
      </c>
    </row>
    <row r="1280" ht="13.5" spans="1:8">
      <c r="A1280" s="18">
        <v>1278</v>
      </c>
      <c r="B1280" s="19" t="s">
        <v>9</v>
      </c>
      <c r="C1280" s="18" t="s">
        <v>4593</v>
      </c>
      <c r="D1280" s="20" t="s">
        <v>4594</v>
      </c>
      <c r="E1280" s="18" t="s">
        <v>333</v>
      </c>
      <c r="F1280" s="20" t="s">
        <v>244</v>
      </c>
      <c r="G1280" s="23" t="s">
        <v>701</v>
      </c>
      <c r="H1280" s="19" t="s">
        <v>15</v>
      </c>
    </row>
    <row r="1281" ht="13.5" spans="1:8">
      <c r="A1281" s="18">
        <v>1279</v>
      </c>
      <c r="B1281" s="19" t="s">
        <v>9</v>
      </c>
      <c r="C1281" s="26" t="s">
        <v>4595</v>
      </c>
      <c r="D1281" s="20" t="s">
        <v>4596</v>
      </c>
      <c r="E1281" s="18" t="s">
        <v>4597</v>
      </c>
      <c r="F1281" s="20" t="s">
        <v>269</v>
      </c>
      <c r="G1281" s="23" t="s">
        <v>4598</v>
      </c>
      <c r="H1281" s="19" t="s">
        <v>15</v>
      </c>
    </row>
    <row r="1282" ht="24.75" spans="1:8">
      <c r="A1282" s="18">
        <v>1280</v>
      </c>
      <c r="B1282" s="19" t="s">
        <v>9</v>
      </c>
      <c r="C1282" s="26" t="s">
        <v>4599</v>
      </c>
      <c r="D1282" s="20" t="s">
        <v>4600</v>
      </c>
      <c r="E1282" s="18" t="s">
        <v>4601</v>
      </c>
      <c r="F1282" s="20" t="s">
        <v>4602</v>
      </c>
      <c r="G1282" s="23" t="s">
        <v>4603</v>
      </c>
      <c r="H1282" s="19" t="s">
        <v>15</v>
      </c>
    </row>
    <row r="1283" ht="24.75" spans="1:8">
      <c r="A1283" s="18">
        <v>1281</v>
      </c>
      <c r="B1283" s="19" t="s">
        <v>9</v>
      </c>
      <c r="C1283" s="26" t="s">
        <v>4604</v>
      </c>
      <c r="D1283" s="20" t="s">
        <v>4605</v>
      </c>
      <c r="E1283" s="18" t="s">
        <v>4606</v>
      </c>
      <c r="F1283" s="20" t="s">
        <v>4602</v>
      </c>
      <c r="G1283" s="23" t="s">
        <v>4607</v>
      </c>
      <c r="H1283" s="19" t="s">
        <v>15</v>
      </c>
    </row>
    <row r="1284" ht="13.5" spans="1:8">
      <c r="A1284" s="18">
        <v>1282</v>
      </c>
      <c r="B1284" s="19" t="s">
        <v>9</v>
      </c>
      <c r="C1284" s="18" t="s">
        <v>4608</v>
      </c>
      <c r="D1284" s="20" t="s">
        <v>4609</v>
      </c>
      <c r="E1284" s="18" t="s">
        <v>4597</v>
      </c>
      <c r="F1284" s="20" t="s">
        <v>244</v>
      </c>
      <c r="G1284" s="23" t="s">
        <v>4610</v>
      </c>
      <c r="H1284" s="19" t="s">
        <v>15</v>
      </c>
    </row>
    <row r="1285" ht="13.5" spans="1:8">
      <c r="A1285" s="18">
        <v>1283</v>
      </c>
      <c r="B1285" s="19" t="s">
        <v>9</v>
      </c>
      <c r="C1285" s="18" t="s">
        <v>4611</v>
      </c>
      <c r="D1285" s="20" t="s">
        <v>4612</v>
      </c>
      <c r="E1285" s="18" t="s">
        <v>4597</v>
      </c>
      <c r="F1285" s="20" t="s">
        <v>244</v>
      </c>
      <c r="G1285" s="23" t="s">
        <v>4613</v>
      </c>
      <c r="H1285" s="19" t="s">
        <v>15</v>
      </c>
    </row>
    <row r="1286" ht="24.75" spans="1:8">
      <c r="A1286" s="18">
        <v>1284</v>
      </c>
      <c r="B1286" s="19" t="s">
        <v>9</v>
      </c>
      <c r="C1286" s="18" t="s">
        <v>4614</v>
      </c>
      <c r="D1286" s="20" t="s">
        <v>4615</v>
      </c>
      <c r="E1286" s="18" t="s">
        <v>4616</v>
      </c>
      <c r="F1286" s="20" t="s">
        <v>244</v>
      </c>
      <c r="G1286" s="23" t="s">
        <v>4617</v>
      </c>
      <c r="H1286" s="19" t="s">
        <v>15</v>
      </c>
    </row>
    <row r="1287" ht="13.5" spans="1:8">
      <c r="A1287" s="18">
        <v>1285</v>
      </c>
      <c r="B1287" s="19" t="s">
        <v>9</v>
      </c>
      <c r="C1287" s="18" t="s">
        <v>4618</v>
      </c>
      <c r="D1287" s="20" t="s">
        <v>4619</v>
      </c>
      <c r="E1287" s="18" t="s">
        <v>4620</v>
      </c>
      <c r="F1287" s="20" t="s">
        <v>244</v>
      </c>
      <c r="G1287" s="23" t="s">
        <v>4621</v>
      </c>
      <c r="H1287" s="19" t="s">
        <v>15</v>
      </c>
    </row>
    <row r="1288" ht="24.75" spans="1:8">
      <c r="A1288" s="18">
        <v>1286</v>
      </c>
      <c r="B1288" s="19" t="s">
        <v>9</v>
      </c>
      <c r="C1288" s="18" t="s">
        <v>4622</v>
      </c>
      <c r="D1288" s="20" t="s">
        <v>4623</v>
      </c>
      <c r="E1288" s="18" t="s">
        <v>4620</v>
      </c>
      <c r="F1288" s="20" t="s">
        <v>244</v>
      </c>
      <c r="G1288" s="23" t="s">
        <v>4624</v>
      </c>
      <c r="H1288" s="19" t="s">
        <v>15</v>
      </c>
    </row>
    <row r="1289" ht="13.5" spans="1:8">
      <c r="A1289" s="18">
        <v>1287</v>
      </c>
      <c r="B1289" s="19" t="s">
        <v>9</v>
      </c>
      <c r="C1289" s="18" t="s">
        <v>4625</v>
      </c>
      <c r="D1289" s="20" t="s">
        <v>4626</v>
      </c>
      <c r="E1289" s="18" t="s">
        <v>4627</v>
      </c>
      <c r="F1289" s="20" t="s">
        <v>244</v>
      </c>
      <c r="G1289" s="23" t="s">
        <v>4628</v>
      </c>
      <c r="H1289" s="19" t="s">
        <v>15</v>
      </c>
    </row>
    <row r="1290" ht="13.5" spans="1:8">
      <c r="A1290" s="18">
        <v>1288</v>
      </c>
      <c r="B1290" s="19" t="s">
        <v>9</v>
      </c>
      <c r="C1290" s="18" t="s">
        <v>4629</v>
      </c>
      <c r="D1290" s="20" t="s">
        <v>4630</v>
      </c>
      <c r="E1290" s="18" t="s">
        <v>4631</v>
      </c>
      <c r="F1290" s="20" t="s">
        <v>244</v>
      </c>
      <c r="G1290" s="23" t="s">
        <v>4632</v>
      </c>
      <c r="H1290" s="19" t="s">
        <v>15</v>
      </c>
    </row>
    <row r="1291" ht="13.5" spans="1:8">
      <c r="A1291" s="18">
        <v>1289</v>
      </c>
      <c r="B1291" s="19" t="s">
        <v>9</v>
      </c>
      <c r="C1291" s="18" t="s">
        <v>4633</v>
      </c>
      <c r="D1291" s="20" t="s">
        <v>4634</v>
      </c>
      <c r="E1291" s="18" t="s">
        <v>4635</v>
      </c>
      <c r="F1291" s="20" t="s">
        <v>244</v>
      </c>
      <c r="G1291" s="23" t="s">
        <v>4636</v>
      </c>
      <c r="H1291" s="19" t="s">
        <v>15</v>
      </c>
    </row>
    <row r="1292" ht="13.5" spans="1:8">
      <c r="A1292" s="18">
        <v>1290</v>
      </c>
      <c r="B1292" s="19" t="s">
        <v>9</v>
      </c>
      <c r="C1292" s="18" t="s">
        <v>4637</v>
      </c>
      <c r="D1292" s="20" t="s">
        <v>4638</v>
      </c>
      <c r="E1292" s="18" t="s">
        <v>4639</v>
      </c>
      <c r="F1292" s="20" t="s">
        <v>244</v>
      </c>
      <c r="G1292" s="23" t="s">
        <v>4640</v>
      </c>
      <c r="H1292" s="19" t="s">
        <v>15</v>
      </c>
    </row>
    <row r="1293" ht="13.5" spans="1:8">
      <c r="A1293" s="18">
        <v>1291</v>
      </c>
      <c r="B1293" s="19" t="s">
        <v>9</v>
      </c>
      <c r="C1293" s="18" t="s">
        <v>4641</v>
      </c>
      <c r="D1293" s="20" t="s">
        <v>4642</v>
      </c>
      <c r="E1293" s="18" t="s">
        <v>4643</v>
      </c>
      <c r="F1293" s="20" t="s">
        <v>244</v>
      </c>
      <c r="G1293" s="23" t="s">
        <v>4644</v>
      </c>
      <c r="H1293" s="19" t="s">
        <v>15</v>
      </c>
    </row>
    <row r="1294" ht="24.75" spans="1:8">
      <c r="A1294" s="18">
        <v>1292</v>
      </c>
      <c r="B1294" s="19" t="s">
        <v>9</v>
      </c>
      <c r="C1294" s="18" t="s">
        <v>4645</v>
      </c>
      <c r="D1294" s="20" t="s">
        <v>4646</v>
      </c>
      <c r="E1294" s="18" t="s">
        <v>4616</v>
      </c>
      <c r="F1294" s="20" t="s">
        <v>244</v>
      </c>
      <c r="G1294" s="23" t="s">
        <v>4647</v>
      </c>
      <c r="H1294" s="19" t="s">
        <v>15</v>
      </c>
    </row>
    <row r="1295" ht="13.5" spans="1:8">
      <c r="A1295" s="18">
        <v>1293</v>
      </c>
      <c r="B1295" s="19" t="s">
        <v>9</v>
      </c>
      <c r="C1295" s="18" t="s">
        <v>4648</v>
      </c>
      <c r="D1295" s="20" t="s">
        <v>4649</v>
      </c>
      <c r="E1295" s="18" t="s">
        <v>4650</v>
      </c>
      <c r="F1295" s="20" t="s">
        <v>244</v>
      </c>
      <c r="G1295" s="23" t="s">
        <v>4651</v>
      </c>
      <c r="H1295" s="19" t="s">
        <v>15</v>
      </c>
    </row>
    <row r="1296" ht="13.5" spans="1:8">
      <c r="A1296" s="18">
        <v>1294</v>
      </c>
      <c r="B1296" s="19" t="s">
        <v>9</v>
      </c>
      <c r="C1296" s="18" t="s">
        <v>4652</v>
      </c>
      <c r="D1296" s="20" t="s">
        <v>4653</v>
      </c>
      <c r="E1296" s="18" t="s">
        <v>4654</v>
      </c>
      <c r="F1296" s="20" t="s">
        <v>244</v>
      </c>
      <c r="G1296" s="23" t="s">
        <v>4655</v>
      </c>
      <c r="H1296" s="19" t="s">
        <v>15</v>
      </c>
    </row>
    <row r="1297" ht="13.5" spans="1:8">
      <c r="A1297" s="18">
        <v>1295</v>
      </c>
      <c r="B1297" s="19" t="s">
        <v>9</v>
      </c>
      <c r="C1297" s="18" t="s">
        <v>4656</v>
      </c>
      <c r="D1297" s="20" t="s">
        <v>4657</v>
      </c>
      <c r="E1297" s="18" t="s">
        <v>4658</v>
      </c>
      <c r="F1297" s="20" t="s">
        <v>244</v>
      </c>
      <c r="G1297" s="23" t="s">
        <v>4659</v>
      </c>
      <c r="H1297" s="19" t="s">
        <v>15</v>
      </c>
    </row>
    <row r="1298" ht="13.5" spans="1:8">
      <c r="A1298" s="18">
        <v>1296</v>
      </c>
      <c r="B1298" s="19" t="s">
        <v>9</v>
      </c>
      <c r="C1298" s="18" t="s">
        <v>4660</v>
      </c>
      <c r="D1298" s="20" t="s">
        <v>4661</v>
      </c>
      <c r="E1298" s="18" t="s">
        <v>4662</v>
      </c>
      <c r="F1298" s="20" t="s">
        <v>244</v>
      </c>
      <c r="G1298" s="23" t="s">
        <v>4644</v>
      </c>
      <c r="H1298" s="19" t="s">
        <v>15</v>
      </c>
    </row>
    <row r="1299" ht="13.5" spans="1:8">
      <c r="A1299" s="18">
        <v>1297</v>
      </c>
      <c r="B1299" s="19" t="s">
        <v>9</v>
      </c>
      <c r="C1299" s="18" t="s">
        <v>4663</v>
      </c>
      <c r="D1299" s="20" t="s">
        <v>4664</v>
      </c>
      <c r="E1299" s="18" t="s">
        <v>4665</v>
      </c>
      <c r="F1299" s="20" t="s">
        <v>244</v>
      </c>
      <c r="G1299" s="23" t="s">
        <v>4666</v>
      </c>
      <c r="H1299" s="19" t="s">
        <v>15</v>
      </c>
    </row>
    <row r="1300" ht="13.5" spans="1:8">
      <c r="A1300" s="18">
        <v>1298</v>
      </c>
      <c r="B1300" s="19" t="s">
        <v>9</v>
      </c>
      <c r="C1300" s="18" t="s">
        <v>4667</v>
      </c>
      <c r="D1300" s="20" t="s">
        <v>4668</v>
      </c>
      <c r="E1300" s="18" t="s">
        <v>4665</v>
      </c>
      <c r="F1300" s="20" t="s">
        <v>244</v>
      </c>
      <c r="G1300" s="23" t="s">
        <v>4669</v>
      </c>
      <c r="H1300" s="19" t="s">
        <v>15</v>
      </c>
    </row>
    <row r="1301" ht="24" spans="1:8">
      <c r="A1301" s="18">
        <v>1299</v>
      </c>
      <c r="B1301" s="19" t="s">
        <v>9</v>
      </c>
      <c r="C1301" s="18" t="s">
        <v>4670</v>
      </c>
      <c r="D1301" s="20" t="s">
        <v>4671</v>
      </c>
      <c r="E1301" s="18" t="s">
        <v>4672</v>
      </c>
      <c r="F1301" s="20" t="s">
        <v>244</v>
      </c>
      <c r="G1301" s="23" t="s">
        <v>4673</v>
      </c>
      <c r="H1301" s="19" t="s">
        <v>15</v>
      </c>
    </row>
    <row r="1302" ht="24" spans="1:8">
      <c r="A1302" s="18">
        <v>1300</v>
      </c>
      <c r="B1302" s="19" t="s">
        <v>9</v>
      </c>
      <c r="C1302" s="18" t="s">
        <v>4674</v>
      </c>
      <c r="D1302" s="20" t="s">
        <v>4675</v>
      </c>
      <c r="E1302" s="18" t="s">
        <v>4676</v>
      </c>
      <c r="F1302" s="20" t="s">
        <v>244</v>
      </c>
      <c r="G1302" s="23" t="s">
        <v>4677</v>
      </c>
      <c r="H1302" s="19" t="s">
        <v>15</v>
      </c>
    </row>
    <row r="1303" ht="13.5" spans="1:8">
      <c r="A1303" s="18">
        <v>1301</v>
      </c>
      <c r="B1303" s="19" t="s">
        <v>9</v>
      </c>
      <c r="C1303" s="18" t="s">
        <v>4678</v>
      </c>
      <c r="D1303" s="20" t="s">
        <v>4679</v>
      </c>
      <c r="E1303" s="18" t="s">
        <v>4680</v>
      </c>
      <c r="F1303" s="20" t="s">
        <v>244</v>
      </c>
      <c r="G1303" s="23" t="s">
        <v>631</v>
      </c>
      <c r="H1303" s="19" t="s">
        <v>15</v>
      </c>
    </row>
    <row r="1304" ht="13.5" spans="1:8">
      <c r="A1304" s="18">
        <v>1302</v>
      </c>
      <c r="B1304" s="19" t="s">
        <v>9</v>
      </c>
      <c r="C1304" s="18" t="s">
        <v>4681</v>
      </c>
      <c r="D1304" s="20" t="s">
        <v>4682</v>
      </c>
      <c r="E1304" s="18" t="s">
        <v>4680</v>
      </c>
      <c r="F1304" s="20" t="s">
        <v>244</v>
      </c>
      <c r="G1304" s="23" t="s">
        <v>635</v>
      </c>
      <c r="H1304" s="19" t="s">
        <v>15</v>
      </c>
    </row>
    <row r="1305" ht="13.5" spans="1:8">
      <c r="A1305" s="18">
        <v>1303</v>
      </c>
      <c r="B1305" s="19" t="s">
        <v>9</v>
      </c>
      <c r="C1305" s="18" t="s">
        <v>4683</v>
      </c>
      <c r="D1305" s="20" t="s">
        <v>4684</v>
      </c>
      <c r="E1305" s="18" t="s">
        <v>4680</v>
      </c>
      <c r="F1305" s="20" t="s">
        <v>244</v>
      </c>
      <c r="G1305" s="23" t="s">
        <v>662</v>
      </c>
      <c r="H1305" s="19" t="s">
        <v>15</v>
      </c>
    </row>
    <row r="1306" ht="13.5" spans="1:8">
      <c r="A1306" s="18">
        <v>1304</v>
      </c>
      <c r="B1306" s="19" t="s">
        <v>9</v>
      </c>
      <c r="C1306" s="18" t="s">
        <v>4685</v>
      </c>
      <c r="D1306" s="20" t="s">
        <v>4686</v>
      </c>
      <c r="E1306" s="18" t="s">
        <v>4650</v>
      </c>
      <c r="F1306" s="20" t="s">
        <v>244</v>
      </c>
      <c r="G1306" s="23" t="s">
        <v>1462</v>
      </c>
      <c r="H1306" s="19" t="s">
        <v>15</v>
      </c>
    </row>
    <row r="1307" ht="13.5" spans="1:8">
      <c r="A1307" s="18">
        <v>1305</v>
      </c>
      <c r="B1307" s="19" t="s">
        <v>9</v>
      </c>
      <c r="C1307" s="18" t="s">
        <v>4687</v>
      </c>
      <c r="D1307" s="20" t="s">
        <v>4688</v>
      </c>
      <c r="E1307" s="18" t="s">
        <v>362</v>
      </c>
      <c r="F1307" s="20" t="s">
        <v>244</v>
      </c>
      <c r="G1307" s="23" t="s">
        <v>469</v>
      </c>
      <c r="H1307" s="19" t="s">
        <v>15</v>
      </c>
    </row>
    <row r="1308" ht="13.5" spans="1:8">
      <c r="A1308" s="18">
        <v>1306</v>
      </c>
      <c r="B1308" s="19" t="s">
        <v>9</v>
      </c>
      <c r="C1308" s="18" t="s">
        <v>4689</v>
      </c>
      <c r="D1308" s="20" t="s">
        <v>4690</v>
      </c>
      <c r="E1308" s="18" t="s">
        <v>4691</v>
      </c>
      <c r="F1308" s="20" t="s">
        <v>244</v>
      </c>
      <c r="G1308" s="23" t="s">
        <v>4692</v>
      </c>
      <c r="H1308" s="19" t="s">
        <v>15</v>
      </c>
    </row>
    <row r="1309" ht="13.5" spans="1:8">
      <c r="A1309" s="18">
        <v>1307</v>
      </c>
      <c r="B1309" s="19" t="s">
        <v>9</v>
      </c>
      <c r="C1309" s="18" t="s">
        <v>4693</v>
      </c>
      <c r="D1309" s="20" t="s">
        <v>4694</v>
      </c>
      <c r="E1309" s="18" t="s">
        <v>4695</v>
      </c>
      <c r="F1309" s="20" t="s">
        <v>244</v>
      </c>
      <c r="G1309" s="21" t="s">
        <v>14</v>
      </c>
      <c r="H1309" s="19" t="s">
        <v>15</v>
      </c>
    </row>
    <row r="1310" ht="13.5" spans="1:8">
      <c r="A1310" s="18">
        <v>1308</v>
      </c>
      <c r="B1310" s="19" t="s">
        <v>9</v>
      </c>
      <c r="C1310" s="18" t="s">
        <v>4696</v>
      </c>
      <c r="D1310" s="20" t="s">
        <v>4697</v>
      </c>
      <c r="E1310" s="18" t="s">
        <v>4698</v>
      </c>
      <c r="F1310" s="20" t="s">
        <v>244</v>
      </c>
      <c r="G1310" s="23" t="s">
        <v>4699</v>
      </c>
      <c r="H1310" s="19" t="s">
        <v>15</v>
      </c>
    </row>
    <row r="1311" ht="24.75" spans="1:8">
      <c r="A1311" s="18">
        <v>1309</v>
      </c>
      <c r="B1311" s="19" t="s">
        <v>9</v>
      </c>
      <c r="C1311" s="18" t="s">
        <v>4700</v>
      </c>
      <c r="D1311" s="20" t="s">
        <v>4701</v>
      </c>
      <c r="E1311" s="18" t="s">
        <v>4702</v>
      </c>
      <c r="F1311" s="20" t="s">
        <v>244</v>
      </c>
      <c r="G1311" s="23" t="s">
        <v>4703</v>
      </c>
      <c r="H1311" s="19" t="s">
        <v>15</v>
      </c>
    </row>
    <row r="1312" ht="13.5" spans="1:8">
      <c r="A1312" s="18">
        <v>1310</v>
      </c>
      <c r="B1312" s="19" t="s">
        <v>9</v>
      </c>
      <c r="C1312" s="18" t="s">
        <v>4704</v>
      </c>
      <c r="D1312" s="20" t="s">
        <v>4705</v>
      </c>
      <c r="E1312" s="18" t="s">
        <v>4706</v>
      </c>
      <c r="F1312" s="20" t="s">
        <v>4707</v>
      </c>
      <c r="G1312" s="23" t="s">
        <v>847</v>
      </c>
      <c r="H1312" s="19" t="s">
        <v>15</v>
      </c>
    </row>
    <row r="1313" ht="13.5" spans="1:8">
      <c r="A1313" s="18">
        <v>1311</v>
      </c>
      <c r="B1313" s="19" t="s">
        <v>9</v>
      </c>
      <c r="C1313" s="18" t="s">
        <v>4708</v>
      </c>
      <c r="D1313" s="20" t="s">
        <v>4705</v>
      </c>
      <c r="E1313" s="18" t="s">
        <v>4706</v>
      </c>
      <c r="F1313" s="20" t="s">
        <v>4707</v>
      </c>
      <c r="G1313" s="23" t="s">
        <v>4709</v>
      </c>
      <c r="H1313" s="19" t="s">
        <v>15</v>
      </c>
    </row>
    <row r="1314" ht="25.5" spans="1:8">
      <c r="A1314" s="18">
        <v>1312</v>
      </c>
      <c r="B1314" s="19" t="s">
        <v>9</v>
      </c>
      <c r="C1314" s="18" t="s">
        <v>4710</v>
      </c>
      <c r="D1314" s="20" t="s">
        <v>4711</v>
      </c>
      <c r="E1314" s="18" t="s">
        <v>4712</v>
      </c>
      <c r="F1314" s="20" t="s">
        <v>4707</v>
      </c>
      <c r="G1314" s="23" t="s">
        <v>4713</v>
      </c>
      <c r="H1314" s="19" t="s">
        <v>15</v>
      </c>
    </row>
    <row r="1315" ht="24.75" spans="1:8">
      <c r="A1315" s="18">
        <v>1313</v>
      </c>
      <c r="B1315" s="19" t="s">
        <v>9</v>
      </c>
      <c r="C1315" s="18" t="s">
        <v>4714</v>
      </c>
      <c r="D1315" s="20" t="s">
        <v>4715</v>
      </c>
      <c r="E1315" s="18" t="s">
        <v>4716</v>
      </c>
      <c r="F1315" s="20" t="s">
        <v>244</v>
      </c>
      <c r="G1315" s="21" t="s">
        <v>14</v>
      </c>
      <c r="H1315" s="19" t="s">
        <v>15</v>
      </c>
    </row>
    <row r="1316" ht="24.75" spans="1:8">
      <c r="A1316" s="18">
        <v>1314</v>
      </c>
      <c r="B1316" s="19" t="s">
        <v>9</v>
      </c>
      <c r="C1316" s="18" t="s">
        <v>4717</v>
      </c>
      <c r="D1316" s="20" t="s">
        <v>4718</v>
      </c>
      <c r="E1316" s="18" t="s">
        <v>4719</v>
      </c>
      <c r="F1316" s="20" t="s">
        <v>244</v>
      </c>
      <c r="G1316" s="21" t="s">
        <v>14</v>
      </c>
      <c r="H1316" s="19" t="s">
        <v>15</v>
      </c>
    </row>
    <row r="1317" ht="13.5" spans="1:8">
      <c r="A1317" s="18">
        <v>1315</v>
      </c>
      <c r="B1317" s="19" t="s">
        <v>9</v>
      </c>
      <c r="C1317" s="18" t="s">
        <v>4720</v>
      </c>
      <c r="D1317" s="20" t="s">
        <v>4721</v>
      </c>
      <c r="E1317" s="18" t="s">
        <v>4665</v>
      </c>
      <c r="F1317" s="20" t="s">
        <v>244</v>
      </c>
      <c r="G1317" s="21" t="s">
        <v>14</v>
      </c>
      <c r="H1317" s="19" t="s">
        <v>15</v>
      </c>
    </row>
    <row r="1318" ht="13.5" spans="1:8">
      <c r="A1318" s="18">
        <v>1316</v>
      </c>
      <c r="B1318" s="19" t="s">
        <v>9</v>
      </c>
      <c r="C1318" s="18" t="s">
        <v>4722</v>
      </c>
      <c r="D1318" s="20" t="s">
        <v>4723</v>
      </c>
      <c r="E1318" s="18" t="s">
        <v>4724</v>
      </c>
      <c r="F1318" s="20" t="s">
        <v>244</v>
      </c>
      <c r="G1318" s="21" t="s">
        <v>14</v>
      </c>
      <c r="H1318" s="19" t="s">
        <v>15</v>
      </c>
    </row>
    <row r="1319" ht="13.5" spans="1:8">
      <c r="A1319" s="18">
        <v>1317</v>
      </c>
      <c r="B1319" s="19" t="s">
        <v>9</v>
      </c>
      <c r="C1319" s="18" t="s">
        <v>4725</v>
      </c>
      <c r="D1319" s="20" t="s">
        <v>4726</v>
      </c>
      <c r="E1319" s="18" t="s">
        <v>366</v>
      </c>
      <c r="F1319" s="20" t="s">
        <v>244</v>
      </c>
      <c r="G1319" s="21" t="s">
        <v>14</v>
      </c>
      <c r="H1319" s="19" t="s">
        <v>15</v>
      </c>
    </row>
    <row r="1320" ht="13.5" spans="1:8">
      <c r="A1320" s="18">
        <v>1318</v>
      </c>
      <c r="B1320" s="19" t="s">
        <v>9</v>
      </c>
      <c r="C1320" s="18" t="s">
        <v>4727</v>
      </c>
      <c r="D1320" s="20" t="s">
        <v>4728</v>
      </c>
      <c r="E1320" s="18" t="s">
        <v>4672</v>
      </c>
      <c r="F1320" s="20" t="s">
        <v>244</v>
      </c>
      <c r="G1320" s="21" t="s">
        <v>14</v>
      </c>
      <c r="H1320" s="19" t="s">
        <v>15</v>
      </c>
    </row>
    <row r="1321" ht="25.5" spans="1:8">
      <c r="A1321" s="18">
        <v>1319</v>
      </c>
      <c r="B1321" s="19" t="s">
        <v>9</v>
      </c>
      <c r="C1321" s="18" t="s">
        <v>4729</v>
      </c>
      <c r="D1321" s="20" t="s">
        <v>4730</v>
      </c>
      <c r="E1321" s="18" t="s">
        <v>4731</v>
      </c>
      <c r="F1321" s="20" t="s">
        <v>244</v>
      </c>
      <c r="G1321" s="21" t="s">
        <v>14</v>
      </c>
      <c r="H1321" s="19" t="s">
        <v>15</v>
      </c>
    </row>
    <row r="1322" ht="24.75" spans="1:8">
      <c r="A1322" s="18">
        <v>1320</v>
      </c>
      <c r="B1322" s="19" t="s">
        <v>9</v>
      </c>
      <c r="C1322" s="18" t="s">
        <v>4732</v>
      </c>
      <c r="D1322" s="20" t="s">
        <v>4733</v>
      </c>
      <c r="E1322" s="18" t="s">
        <v>4734</v>
      </c>
      <c r="F1322" s="20" t="s">
        <v>244</v>
      </c>
      <c r="G1322" s="21" t="s">
        <v>14</v>
      </c>
      <c r="H1322" s="19" t="s">
        <v>15</v>
      </c>
    </row>
    <row r="1323" ht="24.75" spans="1:8">
      <c r="A1323" s="18">
        <v>1321</v>
      </c>
      <c r="B1323" s="19" t="s">
        <v>9</v>
      </c>
      <c r="C1323" s="18" t="s">
        <v>4735</v>
      </c>
      <c r="D1323" s="20" t="s">
        <v>4736</v>
      </c>
      <c r="E1323" s="18" t="s">
        <v>4737</v>
      </c>
      <c r="F1323" s="20" t="s">
        <v>244</v>
      </c>
      <c r="G1323" s="21" t="s">
        <v>14</v>
      </c>
      <c r="H1323" s="19" t="s">
        <v>15</v>
      </c>
    </row>
    <row r="1324" ht="24.75" spans="1:8">
      <c r="A1324" s="18">
        <v>1322</v>
      </c>
      <c r="B1324" s="19" t="s">
        <v>9</v>
      </c>
      <c r="C1324" s="18" t="s">
        <v>4738</v>
      </c>
      <c r="D1324" s="20" t="s">
        <v>4739</v>
      </c>
      <c r="E1324" s="18" t="s">
        <v>4740</v>
      </c>
      <c r="F1324" s="20" t="s">
        <v>244</v>
      </c>
      <c r="G1324" s="21" t="s">
        <v>14</v>
      </c>
      <c r="H1324" s="19" t="s">
        <v>15</v>
      </c>
    </row>
    <row r="1325" ht="13.5" spans="1:8">
      <c r="A1325" s="18">
        <v>1323</v>
      </c>
      <c r="B1325" s="19" t="s">
        <v>9</v>
      </c>
      <c r="C1325" s="18" t="s">
        <v>4741</v>
      </c>
      <c r="D1325" s="20" t="s">
        <v>4742</v>
      </c>
      <c r="E1325" s="18" t="s">
        <v>4743</v>
      </c>
      <c r="F1325" s="20" t="s">
        <v>244</v>
      </c>
      <c r="G1325" s="21" t="s">
        <v>14</v>
      </c>
      <c r="H1325" s="19" t="s">
        <v>15</v>
      </c>
    </row>
    <row r="1326" ht="13.5" spans="1:8">
      <c r="A1326" s="18">
        <v>1324</v>
      </c>
      <c r="B1326" s="19" t="s">
        <v>9</v>
      </c>
      <c r="C1326" s="18" t="s">
        <v>4744</v>
      </c>
      <c r="D1326" s="20" t="s">
        <v>4745</v>
      </c>
      <c r="E1326" s="18" t="s">
        <v>4746</v>
      </c>
      <c r="F1326" s="20" t="s">
        <v>244</v>
      </c>
      <c r="G1326" s="23" t="s">
        <v>742</v>
      </c>
      <c r="H1326" s="19" t="s">
        <v>15</v>
      </c>
    </row>
    <row r="1327" ht="13.5" spans="1:8">
      <c r="A1327" s="18">
        <v>1325</v>
      </c>
      <c r="B1327" s="19" t="s">
        <v>9</v>
      </c>
      <c r="C1327" s="18" t="s">
        <v>4747</v>
      </c>
      <c r="D1327" s="20" t="s">
        <v>4748</v>
      </c>
      <c r="E1327" s="18" t="s">
        <v>4749</v>
      </c>
      <c r="F1327" s="20" t="s">
        <v>244</v>
      </c>
      <c r="G1327" s="21" t="s">
        <v>4750</v>
      </c>
      <c r="H1327" s="19" t="s">
        <v>15</v>
      </c>
    </row>
    <row r="1328" ht="13.5" spans="1:8">
      <c r="A1328" s="18">
        <v>1326</v>
      </c>
      <c r="B1328" s="19" t="s">
        <v>9</v>
      </c>
      <c r="C1328" s="18" t="s">
        <v>4751</v>
      </c>
      <c r="D1328" s="20" t="s">
        <v>4752</v>
      </c>
      <c r="E1328" s="18" t="s">
        <v>430</v>
      </c>
      <c r="F1328" s="20" t="s">
        <v>244</v>
      </c>
      <c r="G1328" s="21" t="s">
        <v>4753</v>
      </c>
      <c r="H1328" s="19" t="s">
        <v>15</v>
      </c>
    </row>
    <row r="1329" ht="13.5" spans="1:8">
      <c r="A1329" s="18">
        <v>1327</v>
      </c>
      <c r="B1329" s="19" t="s">
        <v>9</v>
      </c>
      <c r="C1329" s="18" t="s">
        <v>4754</v>
      </c>
      <c r="D1329" s="20" t="s">
        <v>4755</v>
      </c>
      <c r="E1329" s="18" t="s">
        <v>4756</v>
      </c>
      <c r="F1329" s="20" t="s">
        <v>244</v>
      </c>
      <c r="G1329" s="21" t="s">
        <v>4757</v>
      </c>
      <c r="H1329" s="19" t="s">
        <v>15</v>
      </c>
    </row>
    <row r="1330" ht="13.5" spans="1:8">
      <c r="A1330" s="18">
        <v>1328</v>
      </c>
      <c r="B1330" s="19" t="s">
        <v>9</v>
      </c>
      <c r="C1330" s="18" t="s">
        <v>4758</v>
      </c>
      <c r="D1330" s="20" t="s">
        <v>4759</v>
      </c>
      <c r="E1330" s="18" t="s">
        <v>4760</v>
      </c>
      <c r="F1330" s="20" t="s">
        <v>244</v>
      </c>
      <c r="G1330" s="23" t="s">
        <v>4761</v>
      </c>
      <c r="H1330" s="19" t="s">
        <v>15</v>
      </c>
    </row>
    <row r="1331" ht="13.5" spans="1:8">
      <c r="A1331" s="18">
        <v>1329</v>
      </c>
      <c r="B1331" s="19" t="s">
        <v>9</v>
      </c>
      <c r="C1331" s="18" t="s">
        <v>4762</v>
      </c>
      <c r="D1331" s="20" t="s">
        <v>4763</v>
      </c>
      <c r="E1331" s="18" t="s">
        <v>4764</v>
      </c>
      <c r="F1331" s="20" t="s">
        <v>244</v>
      </c>
      <c r="G1331" s="21" t="s">
        <v>4765</v>
      </c>
      <c r="H1331" s="19" t="s">
        <v>15</v>
      </c>
    </row>
    <row r="1332" ht="13.5" spans="1:8">
      <c r="A1332" s="18">
        <v>1330</v>
      </c>
      <c r="B1332" s="19" t="s">
        <v>9</v>
      </c>
      <c r="C1332" s="18" t="s">
        <v>4766</v>
      </c>
      <c r="D1332" s="20" t="s">
        <v>4767</v>
      </c>
      <c r="E1332" s="18" t="s">
        <v>4768</v>
      </c>
      <c r="F1332" s="20" t="s">
        <v>244</v>
      </c>
      <c r="G1332" s="21" t="s">
        <v>4769</v>
      </c>
      <c r="H1332" s="19" t="s">
        <v>15</v>
      </c>
    </row>
    <row r="1333" ht="13.5" spans="1:8">
      <c r="A1333" s="18">
        <v>1331</v>
      </c>
      <c r="B1333" s="19" t="s">
        <v>9</v>
      </c>
      <c r="C1333" s="18" t="s">
        <v>4770</v>
      </c>
      <c r="D1333" s="20" t="s">
        <v>4771</v>
      </c>
      <c r="E1333" s="18" t="s">
        <v>4772</v>
      </c>
      <c r="F1333" s="20" t="s">
        <v>244</v>
      </c>
      <c r="G1333" s="21" t="s">
        <v>4773</v>
      </c>
      <c r="H1333" s="19" t="s">
        <v>15</v>
      </c>
    </row>
    <row r="1334" ht="13.5" spans="1:8">
      <c r="A1334" s="18">
        <v>1332</v>
      </c>
      <c r="B1334" s="19" t="s">
        <v>9</v>
      </c>
      <c r="C1334" s="18" t="s">
        <v>4774</v>
      </c>
      <c r="D1334" s="20" t="s">
        <v>4775</v>
      </c>
      <c r="E1334" s="18" t="s">
        <v>4776</v>
      </c>
      <c r="F1334" s="20" t="s">
        <v>244</v>
      </c>
      <c r="G1334" s="21" t="s">
        <v>4777</v>
      </c>
      <c r="H1334" s="19" t="s">
        <v>15</v>
      </c>
    </row>
    <row r="1335" ht="13.5" spans="1:8">
      <c r="A1335" s="18">
        <v>1333</v>
      </c>
      <c r="B1335" s="19" t="s">
        <v>9</v>
      </c>
      <c r="C1335" s="18" t="s">
        <v>4778</v>
      </c>
      <c r="D1335" s="20" t="s">
        <v>4779</v>
      </c>
      <c r="E1335" s="18" t="s">
        <v>4780</v>
      </c>
      <c r="F1335" s="20" t="s">
        <v>269</v>
      </c>
      <c r="G1335" s="23" t="s">
        <v>313</v>
      </c>
      <c r="H1335" s="19" t="s">
        <v>15</v>
      </c>
    </row>
    <row r="1336" ht="13.5" spans="1:8">
      <c r="A1336" s="18">
        <v>1334</v>
      </c>
      <c r="B1336" s="19" t="s">
        <v>9</v>
      </c>
      <c r="C1336" s="18" t="s">
        <v>4781</v>
      </c>
      <c r="D1336" s="20" t="s">
        <v>4782</v>
      </c>
      <c r="E1336" s="18" t="s">
        <v>4783</v>
      </c>
      <c r="F1336" s="20" t="s">
        <v>269</v>
      </c>
      <c r="G1336" s="23" t="s">
        <v>309</v>
      </c>
      <c r="H1336" s="19" t="s">
        <v>15</v>
      </c>
    </row>
    <row r="1337" ht="24" spans="1:8">
      <c r="A1337" s="18">
        <v>1335</v>
      </c>
      <c r="B1337" s="19" t="s">
        <v>9</v>
      </c>
      <c r="C1337" s="18" t="s">
        <v>4784</v>
      </c>
      <c r="D1337" s="20" t="s">
        <v>4785</v>
      </c>
      <c r="E1337" s="18" t="s">
        <v>4786</v>
      </c>
      <c r="F1337" s="20" t="s">
        <v>269</v>
      </c>
      <c r="G1337" s="23" t="s">
        <v>319</v>
      </c>
      <c r="H1337" s="19" t="s">
        <v>15</v>
      </c>
    </row>
    <row r="1338" ht="13.5" spans="1:8">
      <c r="A1338" s="18">
        <v>1336</v>
      </c>
      <c r="B1338" s="19" t="s">
        <v>9</v>
      </c>
      <c r="C1338" s="18" t="s">
        <v>4787</v>
      </c>
      <c r="D1338" s="20" t="s">
        <v>4788</v>
      </c>
      <c r="E1338" s="18" t="s">
        <v>4789</v>
      </c>
      <c r="F1338" s="20" t="s">
        <v>244</v>
      </c>
      <c r="G1338" s="23" t="s">
        <v>326</v>
      </c>
      <c r="H1338" s="19" t="s">
        <v>15</v>
      </c>
    </row>
    <row r="1339" ht="13.5" spans="1:8">
      <c r="A1339" s="18">
        <v>1337</v>
      </c>
      <c r="B1339" s="19" t="s">
        <v>9</v>
      </c>
      <c r="C1339" s="18" t="s">
        <v>4790</v>
      </c>
      <c r="D1339" s="20" t="s">
        <v>4791</v>
      </c>
      <c r="E1339" s="18" t="s">
        <v>4789</v>
      </c>
      <c r="F1339" s="20" t="s">
        <v>244</v>
      </c>
      <c r="G1339" s="23" t="s">
        <v>330</v>
      </c>
      <c r="H1339" s="19" t="s">
        <v>15</v>
      </c>
    </row>
    <row r="1340" ht="13.5" spans="1:8">
      <c r="A1340" s="18">
        <v>1338</v>
      </c>
      <c r="B1340" s="19" t="s">
        <v>9</v>
      </c>
      <c r="C1340" s="18" t="s">
        <v>4792</v>
      </c>
      <c r="D1340" s="20" t="s">
        <v>4793</v>
      </c>
      <c r="E1340" s="18" t="s">
        <v>4794</v>
      </c>
      <c r="F1340" s="20" t="s">
        <v>244</v>
      </c>
      <c r="G1340" s="24" t="s">
        <v>4795</v>
      </c>
      <c r="H1340" s="19" t="s">
        <v>15</v>
      </c>
    </row>
    <row r="1341" ht="13.5" spans="1:8">
      <c r="A1341" s="18">
        <v>1339</v>
      </c>
      <c r="B1341" s="19" t="s">
        <v>9</v>
      </c>
      <c r="C1341" s="18" t="s">
        <v>4796</v>
      </c>
      <c r="D1341" s="20" t="s">
        <v>4797</v>
      </c>
      <c r="E1341" s="18" t="s">
        <v>4798</v>
      </c>
      <c r="F1341" s="20" t="s">
        <v>244</v>
      </c>
      <c r="G1341" s="23" t="s">
        <v>4799</v>
      </c>
      <c r="H1341" s="19" t="s">
        <v>15</v>
      </c>
    </row>
    <row r="1342" ht="24" spans="1:8">
      <c r="A1342" s="18">
        <v>1340</v>
      </c>
      <c r="B1342" s="19" t="s">
        <v>9</v>
      </c>
      <c r="C1342" s="18" t="s">
        <v>4800</v>
      </c>
      <c r="D1342" s="20" t="s">
        <v>4801</v>
      </c>
      <c r="E1342" s="18" t="s">
        <v>430</v>
      </c>
      <c r="F1342" s="20" t="s">
        <v>244</v>
      </c>
      <c r="G1342" s="24" t="s">
        <v>4802</v>
      </c>
      <c r="H1342" s="19" t="s">
        <v>15</v>
      </c>
    </row>
    <row r="1343" ht="13.5" spans="1:8">
      <c r="A1343" s="18">
        <v>1341</v>
      </c>
      <c r="B1343" s="19" t="s">
        <v>9</v>
      </c>
      <c r="C1343" s="18" t="s">
        <v>4803</v>
      </c>
      <c r="D1343" s="20" t="s">
        <v>4804</v>
      </c>
      <c r="E1343" s="18" t="s">
        <v>4805</v>
      </c>
      <c r="F1343" s="20" t="s">
        <v>244</v>
      </c>
      <c r="G1343" s="24" t="s">
        <v>4806</v>
      </c>
      <c r="H1343" s="19" t="s">
        <v>15</v>
      </c>
    </row>
    <row r="1344" ht="24.75" spans="1:8">
      <c r="A1344" s="18">
        <v>1342</v>
      </c>
      <c r="B1344" s="19" t="s">
        <v>9</v>
      </c>
      <c r="C1344" s="18" t="s">
        <v>4807</v>
      </c>
      <c r="D1344" s="20" t="s">
        <v>4808</v>
      </c>
      <c r="E1344" s="18" t="s">
        <v>4809</v>
      </c>
      <c r="F1344" s="20" t="s">
        <v>244</v>
      </c>
      <c r="G1344" s="23" t="s">
        <v>4810</v>
      </c>
      <c r="H1344" s="19" t="s">
        <v>15</v>
      </c>
    </row>
    <row r="1345" ht="24" spans="1:8">
      <c r="A1345" s="18">
        <v>1343</v>
      </c>
      <c r="B1345" s="19" t="s">
        <v>9</v>
      </c>
      <c r="C1345" s="18" t="s">
        <v>4811</v>
      </c>
      <c r="D1345" s="20" t="s">
        <v>4812</v>
      </c>
      <c r="E1345" s="18" t="s">
        <v>4813</v>
      </c>
      <c r="F1345" s="20" t="s">
        <v>244</v>
      </c>
      <c r="G1345" s="23" t="s">
        <v>4814</v>
      </c>
      <c r="H1345" s="19" t="s">
        <v>15</v>
      </c>
    </row>
    <row r="1346" ht="13.5" spans="1:8">
      <c r="A1346" s="18">
        <v>1344</v>
      </c>
      <c r="B1346" s="19" t="s">
        <v>9</v>
      </c>
      <c r="C1346" s="18" t="s">
        <v>4815</v>
      </c>
      <c r="D1346" s="20" t="s">
        <v>4816</v>
      </c>
      <c r="E1346" s="18" t="s">
        <v>4817</v>
      </c>
      <c r="F1346" s="20" t="s">
        <v>244</v>
      </c>
      <c r="G1346" s="23" t="s">
        <v>4818</v>
      </c>
      <c r="H1346" s="19" t="s">
        <v>15</v>
      </c>
    </row>
    <row r="1347" ht="13.5" spans="1:8">
      <c r="A1347" s="18">
        <v>1345</v>
      </c>
      <c r="B1347" s="19" t="s">
        <v>9</v>
      </c>
      <c r="C1347" s="18" t="s">
        <v>4819</v>
      </c>
      <c r="D1347" s="20" t="s">
        <v>4820</v>
      </c>
      <c r="E1347" s="18" t="s">
        <v>442</v>
      </c>
      <c r="F1347" s="20" t="s">
        <v>244</v>
      </c>
      <c r="G1347" s="23" t="s">
        <v>4821</v>
      </c>
      <c r="H1347" s="19" t="s">
        <v>15</v>
      </c>
    </row>
    <row r="1348" ht="13.5" spans="1:8">
      <c r="A1348" s="18">
        <v>1346</v>
      </c>
      <c r="B1348" s="19" t="s">
        <v>9</v>
      </c>
      <c r="C1348" s="18" t="s">
        <v>4822</v>
      </c>
      <c r="D1348" s="20" t="s">
        <v>4823</v>
      </c>
      <c r="E1348" s="18" t="s">
        <v>4824</v>
      </c>
      <c r="F1348" s="20" t="s">
        <v>244</v>
      </c>
      <c r="G1348" s="23" t="s">
        <v>4825</v>
      </c>
      <c r="H1348" s="19" t="s">
        <v>15</v>
      </c>
    </row>
    <row r="1349" ht="13.5" spans="1:8">
      <c r="A1349" s="18">
        <v>1347</v>
      </c>
      <c r="B1349" s="19" t="s">
        <v>9</v>
      </c>
      <c r="C1349" s="18" t="s">
        <v>4826</v>
      </c>
      <c r="D1349" s="20" t="s">
        <v>4827</v>
      </c>
      <c r="E1349" s="18" t="s">
        <v>4828</v>
      </c>
      <c r="F1349" s="20" t="s">
        <v>244</v>
      </c>
      <c r="G1349" s="23" t="s">
        <v>4829</v>
      </c>
      <c r="H1349" s="19" t="s">
        <v>15</v>
      </c>
    </row>
    <row r="1350" ht="13.5" spans="1:8">
      <c r="A1350" s="18">
        <v>1348</v>
      </c>
      <c r="B1350" s="19" t="s">
        <v>9</v>
      </c>
      <c r="C1350" s="18" t="s">
        <v>4830</v>
      </c>
      <c r="D1350" s="20" t="s">
        <v>4831</v>
      </c>
      <c r="E1350" s="18" t="s">
        <v>4832</v>
      </c>
      <c r="F1350" s="20" t="s">
        <v>244</v>
      </c>
      <c r="G1350" s="23" t="s">
        <v>4833</v>
      </c>
      <c r="H1350" s="19" t="s">
        <v>15</v>
      </c>
    </row>
    <row r="1351" ht="13.5" spans="1:8">
      <c r="A1351" s="18">
        <v>1349</v>
      </c>
      <c r="B1351" s="19" t="s">
        <v>9</v>
      </c>
      <c r="C1351" s="18" t="s">
        <v>4834</v>
      </c>
      <c r="D1351" s="20" t="s">
        <v>4835</v>
      </c>
      <c r="E1351" s="18" t="s">
        <v>4836</v>
      </c>
      <c r="F1351" s="20" t="s">
        <v>244</v>
      </c>
      <c r="G1351" s="23" t="s">
        <v>4837</v>
      </c>
      <c r="H1351" s="19" t="s">
        <v>15</v>
      </c>
    </row>
    <row r="1352" ht="13.5" spans="1:8">
      <c r="A1352" s="18">
        <v>1350</v>
      </c>
      <c r="B1352" s="19" t="s">
        <v>9</v>
      </c>
      <c r="C1352" s="18" t="s">
        <v>4838</v>
      </c>
      <c r="D1352" s="20" t="s">
        <v>4839</v>
      </c>
      <c r="E1352" s="18" t="s">
        <v>4840</v>
      </c>
      <c r="F1352" s="20" t="s">
        <v>244</v>
      </c>
      <c r="G1352" s="23" t="s">
        <v>4841</v>
      </c>
      <c r="H1352" s="19" t="s">
        <v>15</v>
      </c>
    </row>
    <row r="1353" ht="24" spans="1:8">
      <c r="A1353" s="18">
        <v>1351</v>
      </c>
      <c r="B1353" s="19" t="s">
        <v>9</v>
      </c>
      <c r="C1353" s="18" t="s">
        <v>4842</v>
      </c>
      <c r="D1353" s="20" t="s">
        <v>4843</v>
      </c>
      <c r="E1353" s="18" t="s">
        <v>4749</v>
      </c>
      <c r="F1353" s="20" t="s">
        <v>244</v>
      </c>
      <c r="G1353" s="23" t="s">
        <v>4844</v>
      </c>
      <c r="H1353" s="19" t="s">
        <v>15</v>
      </c>
    </row>
    <row r="1354" ht="24" spans="1:8">
      <c r="A1354" s="18">
        <v>1352</v>
      </c>
      <c r="B1354" s="19" t="s">
        <v>9</v>
      </c>
      <c r="C1354" s="18" t="s">
        <v>4845</v>
      </c>
      <c r="D1354" s="20" t="s">
        <v>4846</v>
      </c>
      <c r="E1354" s="18" t="s">
        <v>4847</v>
      </c>
      <c r="F1354" s="20" t="s">
        <v>244</v>
      </c>
      <c r="G1354" s="23" t="s">
        <v>4848</v>
      </c>
      <c r="H1354" s="19" t="s">
        <v>15</v>
      </c>
    </row>
    <row r="1355" ht="24.75" spans="1:8">
      <c r="A1355" s="18">
        <v>1353</v>
      </c>
      <c r="B1355" s="19" t="s">
        <v>9</v>
      </c>
      <c r="C1355" s="18" t="s">
        <v>4849</v>
      </c>
      <c r="D1355" s="20" t="s">
        <v>4850</v>
      </c>
      <c r="E1355" s="18" t="s">
        <v>4851</v>
      </c>
      <c r="F1355" s="20" t="s">
        <v>244</v>
      </c>
      <c r="G1355" s="23" t="s">
        <v>4852</v>
      </c>
      <c r="H1355" s="19" t="s">
        <v>15</v>
      </c>
    </row>
    <row r="1356" ht="24" spans="1:8">
      <c r="A1356" s="18">
        <v>1354</v>
      </c>
      <c r="B1356" s="19" t="s">
        <v>9</v>
      </c>
      <c r="C1356" s="18" t="s">
        <v>4853</v>
      </c>
      <c r="D1356" s="20" t="s">
        <v>4854</v>
      </c>
      <c r="E1356" s="18" t="s">
        <v>4855</v>
      </c>
      <c r="F1356" s="20" t="s">
        <v>244</v>
      </c>
      <c r="G1356" s="23" t="s">
        <v>4856</v>
      </c>
      <c r="H1356" s="19" t="s">
        <v>15</v>
      </c>
    </row>
    <row r="1357" ht="13.5" spans="1:8">
      <c r="A1357" s="18">
        <v>1355</v>
      </c>
      <c r="B1357" s="19" t="s">
        <v>9</v>
      </c>
      <c r="C1357" s="18" t="s">
        <v>4857</v>
      </c>
      <c r="D1357" s="20" t="s">
        <v>4858</v>
      </c>
      <c r="E1357" s="18" t="s">
        <v>4859</v>
      </c>
      <c r="F1357" s="20" t="s">
        <v>244</v>
      </c>
      <c r="G1357" s="21" t="s">
        <v>4860</v>
      </c>
      <c r="H1357" s="19" t="s">
        <v>15</v>
      </c>
    </row>
    <row r="1358" ht="25.5" spans="1:8">
      <c r="A1358" s="18">
        <v>1356</v>
      </c>
      <c r="B1358" s="19" t="s">
        <v>9</v>
      </c>
      <c r="C1358" s="18" t="s">
        <v>4861</v>
      </c>
      <c r="D1358" s="20" t="s">
        <v>4862</v>
      </c>
      <c r="E1358" s="18" t="s">
        <v>4863</v>
      </c>
      <c r="F1358" s="20" t="s">
        <v>244</v>
      </c>
      <c r="G1358" s="23" t="s">
        <v>4864</v>
      </c>
      <c r="H1358" s="19" t="s">
        <v>15</v>
      </c>
    </row>
    <row r="1359" ht="24" spans="1:8">
      <c r="A1359" s="18">
        <v>1357</v>
      </c>
      <c r="B1359" s="19" t="s">
        <v>9</v>
      </c>
      <c r="C1359" s="18" t="s">
        <v>4865</v>
      </c>
      <c r="D1359" s="20" t="s">
        <v>4866</v>
      </c>
      <c r="E1359" s="18" t="s">
        <v>4776</v>
      </c>
      <c r="F1359" s="20" t="s">
        <v>244</v>
      </c>
      <c r="G1359" s="23" t="s">
        <v>4867</v>
      </c>
      <c r="H1359" s="19" t="s">
        <v>15</v>
      </c>
    </row>
    <row r="1360" ht="13.5" spans="1:8">
      <c r="A1360" s="18">
        <v>1358</v>
      </c>
      <c r="B1360" s="19" t="s">
        <v>9</v>
      </c>
      <c r="C1360" s="18" t="s">
        <v>4868</v>
      </c>
      <c r="D1360" s="20" t="s">
        <v>4775</v>
      </c>
      <c r="E1360" s="18" t="s">
        <v>4869</v>
      </c>
      <c r="F1360" s="20" t="s">
        <v>244</v>
      </c>
      <c r="G1360" s="21" t="s">
        <v>14</v>
      </c>
      <c r="H1360" s="19" t="s">
        <v>15</v>
      </c>
    </row>
    <row r="1361" ht="24" spans="1:8">
      <c r="A1361" s="18">
        <v>1359</v>
      </c>
      <c r="B1361" s="19" t="s">
        <v>9</v>
      </c>
      <c r="C1361" s="18" t="s">
        <v>4870</v>
      </c>
      <c r="D1361" s="20" t="s">
        <v>4871</v>
      </c>
      <c r="E1361" s="18" t="s">
        <v>4872</v>
      </c>
      <c r="F1361" s="20" t="s">
        <v>244</v>
      </c>
      <c r="G1361" s="23" t="s">
        <v>847</v>
      </c>
      <c r="H1361" s="19" t="s">
        <v>15</v>
      </c>
    </row>
    <row r="1362" ht="13.5" spans="1:8">
      <c r="A1362" s="18">
        <v>1360</v>
      </c>
      <c r="B1362" s="19" t="s">
        <v>9</v>
      </c>
      <c r="C1362" s="18" t="s">
        <v>4873</v>
      </c>
      <c r="D1362" s="20" t="s">
        <v>4874</v>
      </c>
      <c r="E1362" s="18" t="s">
        <v>4789</v>
      </c>
      <c r="F1362" s="20" t="s">
        <v>244</v>
      </c>
      <c r="G1362" s="23" t="s">
        <v>322</v>
      </c>
      <c r="H1362" s="19" t="s">
        <v>15</v>
      </c>
    </row>
    <row r="1363" ht="24" spans="1:8">
      <c r="A1363" s="18">
        <v>1361</v>
      </c>
      <c r="B1363" s="19" t="s">
        <v>9</v>
      </c>
      <c r="C1363" s="18" t="s">
        <v>4875</v>
      </c>
      <c r="D1363" s="20" t="s">
        <v>4843</v>
      </c>
      <c r="E1363" s="18" t="s">
        <v>4749</v>
      </c>
      <c r="F1363" s="20" t="s">
        <v>244</v>
      </c>
      <c r="G1363" s="24" t="s">
        <v>4876</v>
      </c>
      <c r="H1363" s="19" t="s">
        <v>15</v>
      </c>
    </row>
    <row r="1364" ht="13.5" spans="1:8">
      <c r="A1364" s="18">
        <v>1362</v>
      </c>
      <c r="B1364" s="19" t="s">
        <v>9</v>
      </c>
      <c r="C1364" s="18" t="s">
        <v>4877</v>
      </c>
      <c r="D1364" s="20" t="s">
        <v>4878</v>
      </c>
      <c r="E1364" s="18" t="s">
        <v>4847</v>
      </c>
      <c r="F1364" s="20" t="s">
        <v>244</v>
      </c>
      <c r="G1364" s="24" t="s">
        <v>4879</v>
      </c>
      <c r="H1364" s="19" t="s">
        <v>15</v>
      </c>
    </row>
    <row r="1365" ht="13.5" spans="1:8">
      <c r="A1365" s="18">
        <v>1363</v>
      </c>
      <c r="B1365" s="19" t="s">
        <v>9</v>
      </c>
      <c r="C1365" s="18" t="s">
        <v>4880</v>
      </c>
      <c r="D1365" s="20" t="s">
        <v>4881</v>
      </c>
      <c r="E1365" s="18" t="s">
        <v>4756</v>
      </c>
      <c r="F1365" s="20" t="s">
        <v>244</v>
      </c>
      <c r="G1365" s="23" t="s">
        <v>4882</v>
      </c>
      <c r="H1365" s="19" t="s">
        <v>15</v>
      </c>
    </row>
    <row r="1366" ht="13.5" spans="1:8">
      <c r="A1366" s="18">
        <v>1364</v>
      </c>
      <c r="B1366" s="19" t="s">
        <v>9</v>
      </c>
      <c r="C1366" s="18" t="s">
        <v>4883</v>
      </c>
      <c r="D1366" s="20" t="s">
        <v>4884</v>
      </c>
      <c r="E1366" s="18" t="s">
        <v>4885</v>
      </c>
      <c r="F1366" s="20" t="s">
        <v>244</v>
      </c>
      <c r="G1366" s="23" t="s">
        <v>4886</v>
      </c>
      <c r="H1366" s="19" t="s">
        <v>15</v>
      </c>
    </row>
    <row r="1367" ht="13.5" spans="1:8">
      <c r="A1367" s="18">
        <v>1365</v>
      </c>
      <c r="B1367" s="19" t="s">
        <v>9</v>
      </c>
      <c r="C1367" s="18" t="s">
        <v>4887</v>
      </c>
      <c r="D1367" s="20" t="s">
        <v>4888</v>
      </c>
      <c r="E1367" s="18" t="s">
        <v>4889</v>
      </c>
      <c r="F1367" s="20" t="s">
        <v>244</v>
      </c>
      <c r="G1367" s="23" t="s">
        <v>4890</v>
      </c>
      <c r="H1367" s="19" t="s">
        <v>15</v>
      </c>
    </row>
    <row r="1368" ht="13.5" spans="1:8">
      <c r="A1368" s="18">
        <v>1366</v>
      </c>
      <c r="B1368" s="19" t="s">
        <v>9</v>
      </c>
      <c r="C1368" s="18" t="s">
        <v>4891</v>
      </c>
      <c r="D1368" s="20" t="s">
        <v>4892</v>
      </c>
      <c r="E1368" s="18" t="s">
        <v>4893</v>
      </c>
      <c r="F1368" s="20" t="s">
        <v>244</v>
      </c>
      <c r="G1368" s="23" t="s">
        <v>4894</v>
      </c>
      <c r="H1368" s="19" t="s">
        <v>15</v>
      </c>
    </row>
    <row r="1369" ht="13.5" spans="1:8">
      <c r="A1369" s="18">
        <v>1367</v>
      </c>
      <c r="B1369" s="19" t="s">
        <v>9</v>
      </c>
      <c r="C1369" s="18" t="s">
        <v>4895</v>
      </c>
      <c r="D1369" s="20" t="s">
        <v>4896</v>
      </c>
      <c r="E1369" s="18" t="s">
        <v>4897</v>
      </c>
      <c r="F1369" s="20" t="s">
        <v>244</v>
      </c>
      <c r="G1369" s="23" t="s">
        <v>4898</v>
      </c>
      <c r="H1369" s="19" t="s">
        <v>15</v>
      </c>
    </row>
    <row r="1370" ht="13.5" spans="1:8">
      <c r="A1370" s="18">
        <v>1368</v>
      </c>
      <c r="B1370" s="19" t="s">
        <v>9</v>
      </c>
      <c r="C1370" s="18" t="s">
        <v>4899</v>
      </c>
      <c r="D1370" s="20" t="s">
        <v>4900</v>
      </c>
      <c r="E1370" s="18" t="s">
        <v>4901</v>
      </c>
      <c r="F1370" s="20" t="s">
        <v>244</v>
      </c>
      <c r="G1370" s="23" t="s">
        <v>4575</v>
      </c>
      <c r="H1370" s="19" t="s">
        <v>15</v>
      </c>
    </row>
    <row r="1371" ht="25.5" spans="1:8">
      <c r="A1371" s="18">
        <v>1369</v>
      </c>
      <c r="B1371" s="19" t="s">
        <v>9</v>
      </c>
      <c r="C1371" s="18" t="s">
        <v>4902</v>
      </c>
      <c r="D1371" s="20" t="s">
        <v>4903</v>
      </c>
      <c r="E1371" s="18" t="s">
        <v>4904</v>
      </c>
      <c r="F1371" s="20" t="s">
        <v>244</v>
      </c>
      <c r="G1371" s="23" t="s">
        <v>618</v>
      </c>
      <c r="H1371" s="19" t="s">
        <v>15</v>
      </c>
    </row>
    <row r="1372" ht="13.5" spans="1:8">
      <c r="A1372" s="18">
        <v>1370</v>
      </c>
      <c r="B1372" s="19" t="s">
        <v>9</v>
      </c>
      <c r="C1372" s="18" t="s">
        <v>4905</v>
      </c>
      <c r="D1372" s="20" t="s">
        <v>4906</v>
      </c>
      <c r="E1372" s="18" t="s">
        <v>4907</v>
      </c>
      <c r="F1372" s="20" t="s">
        <v>244</v>
      </c>
      <c r="G1372" s="23" t="s">
        <v>623</v>
      </c>
      <c r="H1372" s="19" t="s">
        <v>15</v>
      </c>
    </row>
    <row r="1373" ht="13.5" spans="1:8">
      <c r="A1373" s="18">
        <v>1371</v>
      </c>
      <c r="B1373" s="19" t="s">
        <v>9</v>
      </c>
      <c r="C1373" s="18" t="s">
        <v>4908</v>
      </c>
      <c r="D1373" s="20" t="s">
        <v>4909</v>
      </c>
      <c r="E1373" s="18" t="s">
        <v>4910</v>
      </c>
      <c r="F1373" s="20" t="s">
        <v>244</v>
      </c>
      <c r="G1373" s="24" t="s">
        <v>4911</v>
      </c>
      <c r="H1373" s="19" t="s">
        <v>15</v>
      </c>
    </row>
    <row r="1374" ht="13.5" spans="1:8">
      <c r="A1374" s="18">
        <v>1372</v>
      </c>
      <c r="B1374" s="19" t="s">
        <v>9</v>
      </c>
      <c r="C1374" s="18" t="s">
        <v>4912</v>
      </c>
      <c r="D1374" s="20" t="s">
        <v>4913</v>
      </c>
      <c r="E1374" s="18" t="s">
        <v>4749</v>
      </c>
      <c r="F1374" s="20" t="s">
        <v>244</v>
      </c>
      <c r="G1374" s="24" t="s">
        <v>4914</v>
      </c>
      <c r="H1374" s="19" t="s">
        <v>15</v>
      </c>
    </row>
    <row r="1375" ht="24.75" spans="1:8">
      <c r="A1375" s="18">
        <v>1373</v>
      </c>
      <c r="B1375" s="19" t="s">
        <v>9</v>
      </c>
      <c r="C1375" s="18" t="s">
        <v>4915</v>
      </c>
      <c r="D1375" s="20" t="s">
        <v>4916</v>
      </c>
      <c r="E1375" s="18" t="s">
        <v>4917</v>
      </c>
      <c r="F1375" s="20" t="s">
        <v>244</v>
      </c>
      <c r="G1375" s="24" t="s">
        <v>4918</v>
      </c>
      <c r="H1375" s="19" t="s">
        <v>15</v>
      </c>
    </row>
    <row r="1376" ht="13.5" spans="1:8">
      <c r="A1376" s="18">
        <v>1374</v>
      </c>
      <c r="B1376" s="19" t="s">
        <v>9</v>
      </c>
      <c r="C1376" s="18" t="s">
        <v>4919</v>
      </c>
      <c r="D1376" s="20" t="s">
        <v>4920</v>
      </c>
      <c r="E1376" s="18" t="s">
        <v>4921</v>
      </c>
      <c r="F1376" s="20" t="s">
        <v>244</v>
      </c>
      <c r="G1376" s="24" t="s">
        <v>4922</v>
      </c>
      <c r="H1376" s="19" t="s">
        <v>15</v>
      </c>
    </row>
    <row r="1377" ht="25.5" spans="1:8">
      <c r="A1377" s="18">
        <v>1375</v>
      </c>
      <c r="B1377" s="19" t="s">
        <v>9</v>
      </c>
      <c r="C1377" s="18" t="s">
        <v>4923</v>
      </c>
      <c r="D1377" s="20" t="s">
        <v>4924</v>
      </c>
      <c r="E1377" s="18" t="s">
        <v>4925</v>
      </c>
      <c r="F1377" s="20" t="s">
        <v>244</v>
      </c>
      <c r="G1377" s="23" t="s">
        <v>705</v>
      </c>
      <c r="H1377" s="19" t="s">
        <v>15</v>
      </c>
    </row>
    <row r="1378" ht="13.5" spans="1:8">
      <c r="A1378" s="18">
        <v>1376</v>
      </c>
      <c r="B1378" s="19" t="s">
        <v>9</v>
      </c>
      <c r="C1378" s="18" t="s">
        <v>4926</v>
      </c>
      <c r="D1378" s="20" t="s">
        <v>4927</v>
      </c>
      <c r="E1378" s="18" t="s">
        <v>4928</v>
      </c>
      <c r="F1378" s="20" t="s">
        <v>244</v>
      </c>
      <c r="G1378" s="23" t="s">
        <v>4929</v>
      </c>
      <c r="H1378" s="19" t="s">
        <v>15</v>
      </c>
    </row>
    <row r="1379" ht="25.5" spans="1:8">
      <c r="A1379" s="18">
        <v>1377</v>
      </c>
      <c r="B1379" s="19" t="s">
        <v>9</v>
      </c>
      <c r="C1379" s="18" t="s">
        <v>4930</v>
      </c>
      <c r="D1379" s="20" t="s">
        <v>4931</v>
      </c>
      <c r="E1379" s="18" t="s">
        <v>4932</v>
      </c>
      <c r="F1379" s="20" t="s">
        <v>244</v>
      </c>
      <c r="G1379" s="23" t="s">
        <v>708</v>
      </c>
      <c r="H1379" s="19" t="s">
        <v>15</v>
      </c>
    </row>
    <row r="1380" ht="13.5" spans="1:8">
      <c r="A1380" s="18">
        <v>1378</v>
      </c>
      <c r="B1380" s="19" t="s">
        <v>9</v>
      </c>
      <c r="C1380" s="18" t="s">
        <v>4933</v>
      </c>
      <c r="D1380" s="20" t="s">
        <v>4934</v>
      </c>
      <c r="E1380" s="18" t="s">
        <v>4824</v>
      </c>
      <c r="F1380" s="20" t="s">
        <v>244</v>
      </c>
      <c r="G1380" s="23" t="s">
        <v>675</v>
      </c>
      <c r="H1380" s="19" t="s">
        <v>15</v>
      </c>
    </row>
    <row r="1381" ht="24" spans="1:8">
      <c r="A1381" s="18">
        <v>1379</v>
      </c>
      <c r="B1381" s="19" t="s">
        <v>9</v>
      </c>
      <c r="C1381" s="18" t="s">
        <v>4935</v>
      </c>
      <c r="D1381" s="20" t="s">
        <v>4936</v>
      </c>
      <c r="E1381" s="18" t="s">
        <v>4824</v>
      </c>
      <c r="F1381" s="20" t="s">
        <v>244</v>
      </c>
      <c r="G1381" s="23" t="s">
        <v>672</v>
      </c>
      <c r="H1381" s="19" t="s">
        <v>15</v>
      </c>
    </row>
    <row r="1382" ht="13.5" spans="1:8">
      <c r="A1382" s="18">
        <v>1380</v>
      </c>
      <c r="B1382" s="19" t="s">
        <v>9</v>
      </c>
      <c r="C1382" s="18" t="s">
        <v>4937</v>
      </c>
      <c r="D1382" s="20" t="s">
        <v>4938</v>
      </c>
      <c r="E1382" s="18" t="s">
        <v>4939</v>
      </c>
      <c r="F1382" s="20" t="s">
        <v>244</v>
      </c>
      <c r="G1382" s="23" t="s">
        <v>712</v>
      </c>
      <c r="H1382" s="19" t="s">
        <v>15</v>
      </c>
    </row>
    <row r="1383" ht="13.5" spans="1:8">
      <c r="A1383" s="18">
        <v>1381</v>
      </c>
      <c r="B1383" s="19" t="s">
        <v>9</v>
      </c>
      <c r="C1383" s="18" t="s">
        <v>4940</v>
      </c>
      <c r="D1383" s="20" t="s">
        <v>4941</v>
      </c>
      <c r="E1383" s="18" t="s">
        <v>4942</v>
      </c>
      <c r="F1383" s="20" t="s">
        <v>244</v>
      </c>
      <c r="G1383" s="23" t="s">
        <v>717</v>
      </c>
      <c r="H1383" s="19" t="s">
        <v>15</v>
      </c>
    </row>
    <row r="1384" ht="25.5" spans="1:8">
      <c r="A1384" s="18">
        <v>1382</v>
      </c>
      <c r="B1384" s="19" t="s">
        <v>9</v>
      </c>
      <c r="C1384" s="18" t="s">
        <v>4943</v>
      </c>
      <c r="D1384" s="20" t="s">
        <v>4944</v>
      </c>
      <c r="E1384" s="18" t="s">
        <v>4776</v>
      </c>
      <c r="F1384" s="20" t="s">
        <v>4945</v>
      </c>
      <c r="G1384" s="23" t="s">
        <v>4946</v>
      </c>
      <c r="H1384" s="19" t="s">
        <v>15</v>
      </c>
    </row>
    <row r="1385" ht="13.5" spans="1:8">
      <c r="A1385" s="18">
        <v>1383</v>
      </c>
      <c r="B1385" s="19" t="s">
        <v>9</v>
      </c>
      <c r="C1385" s="18" t="s">
        <v>4947</v>
      </c>
      <c r="D1385" s="20" t="s">
        <v>4948</v>
      </c>
      <c r="E1385" s="18" t="s">
        <v>446</v>
      </c>
      <c r="F1385" s="20" t="s">
        <v>244</v>
      </c>
      <c r="G1385" s="23" t="s">
        <v>4949</v>
      </c>
      <c r="H1385" s="19" t="s">
        <v>15</v>
      </c>
    </row>
    <row r="1386" ht="13.5" spans="1:8">
      <c r="A1386" s="18">
        <v>1384</v>
      </c>
      <c r="B1386" s="19" t="s">
        <v>9</v>
      </c>
      <c r="C1386" s="18" t="s">
        <v>4950</v>
      </c>
      <c r="D1386" s="20" t="s">
        <v>4951</v>
      </c>
      <c r="E1386" s="18" t="s">
        <v>4952</v>
      </c>
      <c r="F1386" s="20" t="s">
        <v>244</v>
      </c>
      <c r="G1386" s="23" t="s">
        <v>4953</v>
      </c>
      <c r="H1386" s="19" t="s">
        <v>15</v>
      </c>
    </row>
    <row r="1387" ht="13.5" spans="1:8">
      <c r="A1387" s="18">
        <v>1385</v>
      </c>
      <c r="B1387" s="19" t="s">
        <v>9</v>
      </c>
      <c r="C1387" s="18" t="s">
        <v>4954</v>
      </c>
      <c r="D1387" s="20" t="s">
        <v>4955</v>
      </c>
      <c r="E1387" s="18" t="s">
        <v>4956</v>
      </c>
      <c r="F1387" s="20" t="s">
        <v>244</v>
      </c>
      <c r="G1387" s="23" t="s">
        <v>4957</v>
      </c>
      <c r="H1387" s="19" t="s">
        <v>15</v>
      </c>
    </row>
    <row r="1388" ht="13.5" spans="1:8">
      <c r="A1388" s="18">
        <v>1386</v>
      </c>
      <c r="B1388" s="19" t="s">
        <v>9</v>
      </c>
      <c r="C1388" s="18" t="s">
        <v>4958</v>
      </c>
      <c r="D1388" s="20" t="s">
        <v>4959</v>
      </c>
      <c r="E1388" s="18" t="s">
        <v>4960</v>
      </c>
      <c r="F1388" s="20" t="s">
        <v>244</v>
      </c>
      <c r="G1388" s="23" t="s">
        <v>4961</v>
      </c>
      <c r="H1388" s="19" t="s">
        <v>15</v>
      </c>
    </row>
    <row r="1389" ht="13.5" spans="1:8">
      <c r="A1389" s="18">
        <v>1387</v>
      </c>
      <c r="B1389" s="19" t="s">
        <v>9</v>
      </c>
      <c r="C1389" s="18" t="s">
        <v>4962</v>
      </c>
      <c r="D1389" s="20" t="s">
        <v>4963</v>
      </c>
      <c r="E1389" s="18" t="s">
        <v>4964</v>
      </c>
      <c r="F1389" s="20" t="s">
        <v>244</v>
      </c>
      <c r="G1389" s="23" t="s">
        <v>4965</v>
      </c>
      <c r="H1389" s="19" t="s">
        <v>15</v>
      </c>
    </row>
    <row r="1390" ht="24" spans="1:8">
      <c r="A1390" s="18">
        <v>1388</v>
      </c>
      <c r="B1390" s="19" t="s">
        <v>9</v>
      </c>
      <c r="C1390" s="18" t="s">
        <v>4966</v>
      </c>
      <c r="D1390" s="20" t="s">
        <v>4967</v>
      </c>
      <c r="E1390" s="18" t="s">
        <v>4968</v>
      </c>
      <c r="F1390" s="20" t="s">
        <v>244</v>
      </c>
      <c r="G1390" s="23" t="s">
        <v>4969</v>
      </c>
      <c r="H1390" s="19" t="s">
        <v>15</v>
      </c>
    </row>
    <row r="1391" ht="13.5" spans="1:8">
      <c r="A1391" s="18">
        <v>1389</v>
      </c>
      <c r="B1391" s="19" t="s">
        <v>9</v>
      </c>
      <c r="C1391" s="18" t="s">
        <v>4970</v>
      </c>
      <c r="D1391" s="20" t="s">
        <v>4971</v>
      </c>
      <c r="E1391" s="18" t="s">
        <v>4972</v>
      </c>
      <c r="F1391" s="20" t="s">
        <v>244</v>
      </c>
      <c r="G1391" s="23" t="s">
        <v>4973</v>
      </c>
      <c r="H1391" s="19" t="s">
        <v>15</v>
      </c>
    </row>
    <row r="1392" ht="24.75" spans="1:8">
      <c r="A1392" s="18">
        <v>1390</v>
      </c>
      <c r="B1392" s="19" t="s">
        <v>9</v>
      </c>
      <c r="C1392" s="18" t="s">
        <v>4974</v>
      </c>
      <c r="D1392" s="20" t="s">
        <v>4975</v>
      </c>
      <c r="E1392" s="18" t="s">
        <v>4976</v>
      </c>
      <c r="F1392" s="20" t="s">
        <v>244</v>
      </c>
      <c r="G1392" s="21" t="s">
        <v>14</v>
      </c>
      <c r="H1392" s="19" t="s">
        <v>15</v>
      </c>
    </row>
    <row r="1393" ht="24.75" spans="1:8">
      <c r="A1393" s="18">
        <v>1391</v>
      </c>
      <c r="B1393" s="19" t="s">
        <v>9</v>
      </c>
      <c r="C1393" s="18" t="s">
        <v>4977</v>
      </c>
      <c r="D1393" s="20" t="s">
        <v>4978</v>
      </c>
      <c r="E1393" s="18" t="s">
        <v>4979</v>
      </c>
      <c r="F1393" s="20" t="s">
        <v>244</v>
      </c>
      <c r="G1393" s="21" t="s">
        <v>14</v>
      </c>
      <c r="H1393" s="19" t="s">
        <v>15</v>
      </c>
    </row>
    <row r="1394" ht="24.75" spans="1:8">
      <c r="A1394" s="18">
        <v>1392</v>
      </c>
      <c r="B1394" s="19" t="s">
        <v>9</v>
      </c>
      <c r="C1394" s="18" t="s">
        <v>4980</v>
      </c>
      <c r="D1394" s="20" t="s">
        <v>4981</v>
      </c>
      <c r="E1394" s="18" t="s">
        <v>4907</v>
      </c>
      <c r="F1394" s="20" t="s">
        <v>244</v>
      </c>
      <c r="G1394" s="21" t="s">
        <v>14</v>
      </c>
      <c r="H1394" s="19" t="s">
        <v>15</v>
      </c>
    </row>
    <row r="1395" ht="24.75" spans="1:8">
      <c r="A1395" s="18">
        <v>1393</v>
      </c>
      <c r="B1395" s="19" t="s">
        <v>9</v>
      </c>
      <c r="C1395" s="18" t="s">
        <v>4982</v>
      </c>
      <c r="D1395" s="20" t="s">
        <v>4983</v>
      </c>
      <c r="E1395" s="18" t="s">
        <v>4984</v>
      </c>
      <c r="F1395" s="20" t="s">
        <v>244</v>
      </c>
      <c r="G1395" s="21" t="s">
        <v>14</v>
      </c>
      <c r="H1395" s="19" t="s">
        <v>15</v>
      </c>
    </row>
    <row r="1396" ht="24.75" spans="1:8">
      <c r="A1396" s="18">
        <v>1394</v>
      </c>
      <c r="B1396" s="19" t="s">
        <v>9</v>
      </c>
      <c r="C1396" s="18" t="s">
        <v>4985</v>
      </c>
      <c r="D1396" s="20" t="s">
        <v>4986</v>
      </c>
      <c r="E1396" s="18" t="s">
        <v>4987</v>
      </c>
      <c r="F1396" s="20" t="s">
        <v>244</v>
      </c>
      <c r="G1396" s="21" t="s">
        <v>14</v>
      </c>
      <c r="H1396" s="19" t="s">
        <v>15</v>
      </c>
    </row>
    <row r="1397" ht="36.75" spans="1:8">
      <c r="A1397" s="18">
        <v>1395</v>
      </c>
      <c r="B1397" s="19" t="s">
        <v>9</v>
      </c>
      <c r="C1397" s="18" t="s">
        <v>4988</v>
      </c>
      <c r="D1397" s="20" t="s">
        <v>4989</v>
      </c>
      <c r="E1397" s="18" t="s">
        <v>4990</v>
      </c>
      <c r="F1397" s="20" t="s">
        <v>244</v>
      </c>
      <c r="G1397" s="21" t="s">
        <v>14</v>
      </c>
      <c r="H1397" s="19" t="s">
        <v>15</v>
      </c>
    </row>
    <row r="1398" ht="24.75" spans="1:8">
      <c r="A1398" s="18">
        <v>1396</v>
      </c>
      <c r="B1398" s="19" t="s">
        <v>9</v>
      </c>
      <c r="C1398" s="18" t="s">
        <v>4991</v>
      </c>
      <c r="D1398" s="20" t="s">
        <v>4992</v>
      </c>
      <c r="E1398" s="18" t="s">
        <v>4993</v>
      </c>
      <c r="F1398" s="20" t="s">
        <v>244</v>
      </c>
      <c r="G1398" s="21" t="s">
        <v>14</v>
      </c>
      <c r="H1398" s="19" t="s">
        <v>15</v>
      </c>
    </row>
    <row r="1399" ht="24" spans="1:8">
      <c r="A1399" s="18">
        <v>1397</v>
      </c>
      <c r="B1399" s="19" t="s">
        <v>9</v>
      </c>
      <c r="C1399" s="18" t="s">
        <v>4994</v>
      </c>
      <c r="D1399" s="20" t="s">
        <v>464</v>
      </c>
      <c r="E1399" s="18" t="s">
        <v>465</v>
      </c>
      <c r="F1399" s="20" t="s">
        <v>244</v>
      </c>
      <c r="G1399" s="21" t="s">
        <v>466</v>
      </c>
      <c r="H1399" s="19" t="s">
        <v>15</v>
      </c>
    </row>
    <row r="1400" ht="13.5" spans="1:8">
      <c r="A1400" s="18">
        <v>1398</v>
      </c>
      <c r="B1400" s="19" t="s">
        <v>9</v>
      </c>
      <c r="C1400" s="18" t="s">
        <v>4995</v>
      </c>
      <c r="D1400" s="20" t="s">
        <v>4996</v>
      </c>
      <c r="E1400" s="18" t="s">
        <v>4997</v>
      </c>
      <c r="F1400" s="20" t="s">
        <v>244</v>
      </c>
      <c r="G1400" s="21" t="s">
        <v>14</v>
      </c>
      <c r="H1400" s="19" t="s">
        <v>15</v>
      </c>
    </row>
    <row r="1401" ht="24.75" spans="1:8">
      <c r="A1401" s="18">
        <v>1399</v>
      </c>
      <c r="B1401" s="19" t="s">
        <v>9</v>
      </c>
      <c r="C1401" s="18" t="s">
        <v>4998</v>
      </c>
      <c r="D1401" s="20" t="s">
        <v>4999</v>
      </c>
      <c r="E1401" s="18" t="s">
        <v>5000</v>
      </c>
      <c r="F1401" s="20" t="s">
        <v>244</v>
      </c>
      <c r="G1401" s="21" t="s">
        <v>14</v>
      </c>
      <c r="H1401" s="19" t="s">
        <v>15</v>
      </c>
    </row>
    <row r="1402" ht="13.5" spans="1:8">
      <c r="A1402" s="18">
        <v>1400</v>
      </c>
      <c r="B1402" s="19" t="s">
        <v>9</v>
      </c>
      <c r="C1402" s="18" t="s">
        <v>5001</v>
      </c>
      <c r="D1402" s="20" t="s">
        <v>5002</v>
      </c>
      <c r="E1402" s="18" t="s">
        <v>5003</v>
      </c>
      <c r="F1402" s="20" t="s">
        <v>244</v>
      </c>
      <c r="G1402" s="21" t="s">
        <v>14</v>
      </c>
      <c r="H1402" s="19" t="s">
        <v>15</v>
      </c>
    </row>
    <row r="1403" ht="13.5" spans="1:8">
      <c r="A1403" s="18">
        <v>1401</v>
      </c>
      <c r="B1403" s="19" t="s">
        <v>9</v>
      </c>
      <c r="C1403" s="18" t="s">
        <v>5004</v>
      </c>
      <c r="D1403" s="20" t="s">
        <v>5005</v>
      </c>
      <c r="E1403" s="18" t="s">
        <v>4997</v>
      </c>
      <c r="F1403" s="20" t="s">
        <v>244</v>
      </c>
      <c r="G1403" s="21" t="s">
        <v>14</v>
      </c>
      <c r="H1403" s="19" t="s">
        <v>15</v>
      </c>
    </row>
    <row r="1404" ht="24.75" spans="1:8">
      <c r="A1404" s="18">
        <v>1402</v>
      </c>
      <c r="B1404" s="19" t="s">
        <v>9</v>
      </c>
      <c r="C1404" s="18" t="s">
        <v>5006</v>
      </c>
      <c r="D1404" s="20" t="s">
        <v>5007</v>
      </c>
      <c r="E1404" s="18" t="s">
        <v>5003</v>
      </c>
      <c r="F1404" s="20" t="s">
        <v>244</v>
      </c>
      <c r="G1404" s="21" t="s">
        <v>14</v>
      </c>
      <c r="H1404" s="19" t="s">
        <v>15</v>
      </c>
    </row>
    <row r="1405" ht="13.5" spans="1:8">
      <c r="A1405" s="18">
        <v>1403</v>
      </c>
      <c r="B1405" s="19" t="s">
        <v>9</v>
      </c>
      <c r="C1405" s="18" t="s">
        <v>5008</v>
      </c>
      <c r="D1405" s="20" t="s">
        <v>5009</v>
      </c>
      <c r="E1405" s="18" t="s">
        <v>5010</v>
      </c>
      <c r="F1405" s="20" t="s">
        <v>244</v>
      </c>
      <c r="G1405" s="21" t="s">
        <v>14</v>
      </c>
      <c r="H1405" s="19" t="s">
        <v>15</v>
      </c>
    </row>
    <row r="1406" ht="24.75" spans="1:8">
      <c r="A1406" s="18">
        <v>1404</v>
      </c>
      <c r="B1406" s="19" t="s">
        <v>9</v>
      </c>
      <c r="C1406" s="18" t="s">
        <v>5011</v>
      </c>
      <c r="D1406" s="20" t="s">
        <v>5012</v>
      </c>
      <c r="E1406" s="18" t="s">
        <v>5013</v>
      </c>
      <c r="F1406" s="20" t="s">
        <v>244</v>
      </c>
      <c r="G1406" s="21" t="s">
        <v>14</v>
      </c>
      <c r="H1406" s="19" t="s">
        <v>15</v>
      </c>
    </row>
    <row r="1407" ht="13.5" spans="1:8">
      <c r="A1407" s="18">
        <v>1405</v>
      </c>
      <c r="B1407" s="19" t="s">
        <v>9</v>
      </c>
      <c r="C1407" s="18" t="s">
        <v>5014</v>
      </c>
      <c r="D1407" s="20" t="s">
        <v>5015</v>
      </c>
      <c r="E1407" s="18" t="s">
        <v>5016</v>
      </c>
      <c r="F1407" s="20" t="s">
        <v>244</v>
      </c>
      <c r="G1407" s="21" t="s">
        <v>14</v>
      </c>
      <c r="H1407" s="19" t="s">
        <v>15</v>
      </c>
    </row>
    <row r="1408" ht="25.5" spans="1:8">
      <c r="A1408" s="18">
        <v>1406</v>
      </c>
      <c r="B1408" s="19" t="s">
        <v>9</v>
      </c>
      <c r="C1408" s="18" t="s">
        <v>5017</v>
      </c>
      <c r="D1408" s="20" t="s">
        <v>5018</v>
      </c>
      <c r="E1408" s="18" t="s">
        <v>5016</v>
      </c>
      <c r="F1408" s="20" t="s">
        <v>244</v>
      </c>
      <c r="G1408" s="21" t="s">
        <v>14</v>
      </c>
      <c r="H1408" s="19" t="s">
        <v>15</v>
      </c>
    </row>
    <row r="1409" ht="24.75" spans="1:8">
      <c r="A1409" s="18">
        <v>1407</v>
      </c>
      <c r="B1409" s="19" t="s">
        <v>9</v>
      </c>
      <c r="C1409" s="18" t="s">
        <v>5019</v>
      </c>
      <c r="D1409" s="20" t="s">
        <v>5020</v>
      </c>
      <c r="E1409" s="18" t="s">
        <v>5016</v>
      </c>
      <c r="F1409" s="20" t="s">
        <v>244</v>
      </c>
      <c r="G1409" s="21" t="s">
        <v>14</v>
      </c>
      <c r="H1409" s="19" t="s">
        <v>15</v>
      </c>
    </row>
    <row r="1410" ht="24.75" spans="1:8">
      <c r="A1410" s="18">
        <v>1408</v>
      </c>
      <c r="B1410" s="19" t="s">
        <v>9</v>
      </c>
      <c r="C1410" s="18" t="s">
        <v>5021</v>
      </c>
      <c r="D1410" s="20" t="s">
        <v>5022</v>
      </c>
      <c r="E1410" s="18" t="s">
        <v>5023</v>
      </c>
      <c r="F1410" s="20" t="s">
        <v>244</v>
      </c>
      <c r="G1410" s="21" t="s">
        <v>14</v>
      </c>
      <c r="H1410" s="19" t="s">
        <v>15</v>
      </c>
    </row>
    <row r="1411" ht="37.5" spans="1:8">
      <c r="A1411" s="18">
        <v>1409</v>
      </c>
      <c r="B1411" s="19" t="s">
        <v>9</v>
      </c>
      <c r="C1411" s="18" t="s">
        <v>5024</v>
      </c>
      <c r="D1411" s="20" t="s">
        <v>5025</v>
      </c>
      <c r="E1411" s="18" t="s">
        <v>5023</v>
      </c>
      <c r="F1411" s="20" t="s">
        <v>244</v>
      </c>
      <c r="G1411" s="21" t="s">
        <v>14</v>
      </c>
      <c r="H1411" s="19" t="s">
        <v>15</v>
      </c>
    </row>
    <row r="1412" ht="13.5" spans="1:8">
      <c r="A1412" s="18">
        <v>1410</v>
      </c>
      <c r="B1412" s="19" t="s">
        <v>9</v>
      </c>
      <c r="C1412" s="18" t="s">
        <v>5026</v>
      </c>
      <c r="D1412" s="20" t="s">
        <v>5027</v>
      </c>
      <c r="E1412" s="18" t="s">
        <v>4889</v>
      </c>
      <c r="F1412" s="20" t="s">
        <v>244</v>
      </c>
      <c r="G1412" s="21" t="s">
        <v>14</v>
      </c>
      <c r="H1412" s="19" t="s">
        <v>15</v>
      </c>
    </row>
    <row r="1413" ht="24.75" spans="1:8">
      <c r="A1413" s="18">
        <v>1411</v>
      </c>
      <c r="B1413" s="19" t="s">
        <v>9</v>
      </c>
      <c r="C1413" s="18" t="s">
        <v>5028</v>
      </c>
      <c r="D1413" s="20" t="s">
        <v>5029</v>
      </c>
      <c r="E1413" s="18" t="s">
        <v>5030</v>
      </c>
      <c r="F1413" s="20" t="s">
        <v>244</v>
      </c>
      <c r="G1413" s="21" t="s">
        <v>14</v>
      </c>
      <c r="H1413" s="19" t="s">
        <v>15</v>
      </c>
    </row>
    <row r="1414" ht="24.75" spans="1:8">
      <c r="A1414" s="18">
        <v>1412</v>
      </c>
      <c r="B1414" s="19" t="s">
        <v>9</v>
      </c>
      <c r="C1414" s="18" t="s">
        <v>5031</v>
      </c>
      <c r="D1414" s="20" t="s">
        <v>5032</v>
      </c>
      <c r="E1414" s="18" t="s">
        <v>5033</v>
      </c>
      <c r="F1414" s="20" t="s">
        <v>244</v>
      </c>
      <c r="G1414" s="21" t="s">
        <v>14</v>
      </c>
      <c r="H1414" s="19" t="s">
        <v>15</v>
      </c>
    </row>
    <row r="1415" ht="25.5" spans="1:8">
      <c r="A1415" s="18">
        <v>1413</v>
      </c>
      <c r="B1415" s="19" t="s">
        <v>9</v>
      </c>
      <c r="C1415" s="18" t="s">
        <v>5034</v>
      </c>
      <c r="D1415" s="20" t="s">
        <v>5035</v>
      </c>
      <c r="E1415" s="18" t="s">
        <v>5036</v>
      </c>
      <c r="F1415" s="20" t="s">
        <v>244</v>
      </c>
      <c r="G1415" s="21" t="s">
        <v>14</v>
      </c>
      <c r="H1415" s="19" t="s">
        <v>15</v>
      </c>
    </row>
    <row r="1416" ht="13.5" spans="1:8">
      <c r="A1416" s="18">
        <v>1414</v>
      </c>
      <c r="B1416" s="19" t="s">
        <v>9</v>
      </c>
      <c r="C1416" s="18" t="s">
        <v>5037</v>
      </c>
      <c r="D1416" s="20" t="s">
        <v>5038</v>
      </c>
      <c r="E1416" s="18" t="s">
        <v>5039</v>
      </c>
      <c r="F1416" s="20" t="s">
        <v>244</v>
      </c>
      <c r="G1416" s="21" t="s">
        <v>14</v>
      </c>
      <c r="H1416" s="19" t="s">
        <v>15</v>
      </c>
    </row>
    <row r="1417" ht="13.5" spans="1:8">
      <c r="A1417" s="18">
        <v>1415</v>
      </c>
      <c r="B1417" s="19" t="s">
        <v>9</v>
      </c>
      <c r="C1417" s="18" t="s">
        <v>5040</v>
      </c>
      <c r="D1417" s="20" t="s">
        <v>5041</v>
      </c>
      <c r="E1417" s="18" t="s">
        <v>5039</v>
      </c>
      <c r="F1417" s="20" t="s">
        <v>244</v>
      </c>
      <c r="G1417" s="21" t="s">
        <v>14</v>
      </c>
      <c r="H1417" s="19" t="s">
        <v>15</v>
      </c>
    </row>
    <row r="1418" ht="24.75" spans="1:8">
      <c r="A1418" s="18">
        <v>1416</v>
      </c>
      <c r="B1418" s="19" t="s">
        <v>9</v>
      </c>
      <c r="C1418" s="18" t="s">
        <v>5042</v>
      </c>
      <c r="D1418" s="20" t="s">
        <v>5043</v>
      </c>
      <c r="E1418" s="18" t="s">
        <v>4828</v>
      </c>
      <c r="F1418" s="20" t="s">
        <v>244</v>
      </c>
      <c r="G1418" s="21" t="s">
        <v>14</v>
      </c>
      <c r="H1418" s="19" t="s">
        <v>15</v>
      </c>
    </row>
    <row r="1419" ht="24.75" spans="1:8">
      <c r="A1419" s="18">
        <v>1417</v>
      </c>
      <c r="B1419" s="19" t="s">
        <v>9</v>
      </c>
      <c r="C1419" s="18" t="s">
        <v>5044</v>
      </c>
      <c r="D1419" s="20" t="s">
        <v>5045</v>
      </c>
      <c r="E1419" s="18" t="s">
        <v>5046</v>
      </c>
      <c r="F1419" s="20" t="s">
        <v>244</v>
      </c>
      <c r="G1419" s="21" t="s">
        <v>14</v>
      </c>
      <c r="H1419" s="19" t="s">
        <v>15</v>
      </c>
    </row>
    <row r="1420" ht="24.75" spans="1:8">
      <c r="A1420" s="18">
        <v>1418</v>
      </c>
      <c r="B1420" s="19" t="s">
        <v>9</v>
      </c>
      <c r="C1420" s="18" t="s">
        <v>5047</v>
      </c>
      <c r="D1420" s="20" t="s">
        <v>5048</v>
      </c>
      <c r="E1420" s="18" t="s">
        <v>5046</v>
      </c>
      <c r="F1420" s="20" t="s">
        <v>244</v>
      </c>
      <c r="G1420" s="21" t="s">
        <v>14</v>
      </c>
      <c r="H1420" s="19" t="s">
        <v>15</v>
      </c>
    </row>
    <row r="1421" ht="24.75" spans="1:8">
      <c r="A1421" s="18">
        <v>1419</v>
      </c>
      <c r="B1421" s="19" t="s">
        <v>9</v>
      </c>
      <c r="C1421" s="18" t="s">
        <v>5049</v>
      </c>
      <c r="D1421" s="20" t="s">
        <v>5050</v>
      </c>
      <c r="E1421" s="18" t="s">
        <v>5051</v>
      </c>
      <c r="F1421" s="20" t="s">
        <v>244</v>
      </c>
      <c r="G1421" s="21" t="s">
        <v>5052</v>
      </c>
      <c r="H1421" s="19" t="s">
        <v>15</v>
      </c>
    </row>
    <row r="1422" ht="25.5" spans="1:8">
      <c r="A1422" s="18">
        <v>1420</v>
      </c>
      <c r="B1422" s="19" t="s">
        <v>9</v>
      </c>
      <c r="C1422" s="18" t="s">
        <v>5053</v>
      </c>
      <c r="D1422" s="20" t="s">
        <v>5054</v>
      </c>
      <c r="E1422" s="18" t="s">
        <v>5055</v>
      </c>
      <c r="F1422" s="20" t="s">
        <v>244</v>
      </c>
      <c r="G1422" s="23" t="s">
        <v>313</v>
      </c>
      <c r="H1422" s="19" t="s">
        <v>15</v>
      </c>
    </row>
    <row r="1423" ht="13.5" spans="1:8">
      <c r="A1423" s="18">
        <v>1421</v>
      </c>
      <c r="B1423" s="19" t="s">
        <v>9</v>
      </c>
      <c r="C1423" s="18" t="s">
        <v>5056</v>
      </c>
      <c r="D1423" s="20" t="s">
        <v>5057</v>
      </c>
      <c r="E1423" s="18" t="s">
        <v>475</v>
      </c>
      <c r="F1423" s="20" t="s">
        <v>244</v>
      </c>
      <c r="G1423" s="23" t="s">
        <v>309</v>
      </c>
      <c r="H1423" s="19" t="s">
        <v>15</v>
      </c>
    </row>
    <row r="1424" ht="13.5" spans="1:8">
      <c r="A1424" s="18">
        <v>1422</v>
      </c>
      <c r="B1424" s="19" t="s">
        <v>9</v>
      </c>
      <c r="C1424" s="18" t="s">
        <v>5058</v>
      </c>
      <c r="D1424" s="20" t="s">
        <v>5059</v>
      </c>
      <c r="E1424" s="18" t="s">
        <v>5060</v>
      </c>
      <c r="F1424" s="20" t="s">
        <v>244</v>
      </c>
      <c r="G1424" s="23" t="s">
        <v>319</v>
      </c>
      <c r="H1424" s="19" t="s">
        <v>15</v>
      </c>
    </row>
    <row r="1425" ht="13.5" spans="1:8">
      <c r="A1425" s="18">
        <v>1423</v>
      </c>
      <c r="B1425" s="19" t="s">
        <v>9</v>
      </c>
      <c r="C1425" s="18" t="s">
        <v>5061</v>
      </c>
      <c r="D1425" s="20" t="s">
        <v>5062</v>
      </c>
      <c r="E1425" s="18" t="s">
        <v>5063</v>
      </c>
      <c r="F1425" s="20" t="s">
        <v>244</v>
      </c>
      <c r="G1425" s="23" t="s">
        <v>330</v>
      </c>
      <c r="H1425" s="19" t="s">
        <v>15</v>
      </c>
    </row>
    <row r="1426" ht="13.5" spans="1:8">
      <c r="A1426" s="18">
        <v>1424</v>
      </c>
      <c r="B1426" s="19" t="s">
        <v>9</v>
      </c>
      <c r="C1426" s="18" t="s">
        <v>5064</v>
      </c>
      <c r="D1426" s="20" t="s">
        <v>5065</v>
      </c>
      <c r="E1426" s="18" t="s">
        <v>5066</v>
      </c>
      <c r="F1426" s="20" t="s">
        <v>244</v>
      </c>
      <c r="G1426" s="23" t="s">
        <v>338</v>
      </c>
      <c r="H1426" s="19" t="s">
        <v>15</v>
      </c>
    </row>
    <row r="1427" ht="13.5" spans="1:8">
      <c r="A1427" s="18">
        <v>1425</v>
      </c>
      <c r="B1427" s="19" t="s">
        <v>9</v>
      </c>
      <c r="C1427" s="18" t="s">
        <v>5067</v>
      </c>
      <c r="D1427" s="20" t="s">
        <v>5068</v>
      </c>
      <c r="E1427" s="18" t="s">
        <v>5069</v>
      </c>
      <c r="F1427" s="20" t="s">
        <v>244</v>
      </c>
      <c r="G1427" s="23" t="s">
        <v>4799</v>
      </c>
      <c r="H1427" s="19" t="s">
        <v>15</v>
      </c>
    </row>
    <row r="1428" ht="37.5" spans="1:8">
      <c r="A1428" s="18">
        <v>1426</v>
      </c>
      <c r="B1428" s="19" t="s">
        <v>9</v>
      </c>
      <c r="C1428" s="18" t="s">
        <v>5070</v>
      </c>
      <c r="D1428" s="20" t="s">
        <v>5071</v>
      </c>
      <c r="E1428" s="18" t="s">
        <v>5072</v>
      </c>
      <c r="F1428" s="20" t="s">
        <v>244</v>
      </c>
      <c r="G1428" s="21" t="s">
        <v>5073</v>
      </c>
      <c r="H1428" s="19" t="s">
        <v>15</v>
      </c>
    </row>
    <row r="1429" ht="24" spans="1:8">
      <c r="A1429" s="18">
        <v>1427</v>
      </c>
      <c r="B1429" s="19" t="s">
        <v>9</v>
      </c>
      <c r="C1429" s="18" t="s">
        <v>5074</v>
      </c>
      <c r="D1429" s="20" t="s">
        <v>5075</v>
      </c>
      <c r="E1429" s="18" t="s">
        <v>5076</v>
      </c>
      <c r="F1429" s="20" t="s">
        <v>244</v>
      </c>
      <c r="G1429" s="21" t="s">
        <v>5077</v>
      </c>
      <c r="H1429" s="19" t="s">
        <v>15</v>
      </c>
    </row>
    <row r="1430" ht="37.5" spans="1:8">
      <c r="A1430" s="18">
        <v>1428</v>
      </c>
      <c r="B1430" s="19" t="s">
        <v>9</v>
      </c>
      <c r="C1430" s="18" t="s">
        <v>5078</v>
      </c>
      <c r="D1430" s="20" t="s">
        <v>5079</v>
      </c>
      <c r="E1430" s="18" t="s">
        <v>5076</v>
      </c>
      <c r="F1430" s="20" t="s">
        <v>244</v>
      </c>
      <c r="G1430" s="21" t="s">
        <v>5080</v>
      </c>
      <c r="H1430" s="19" t="s">
        <v>15</v>
      </c>
    </row>
    <row r="1431" ht="13.5" spans="1:8">
      <c r="A1431" s="18">
        <v>1429</v>
      </c>
      <c r="B1431" s="19" t="s">
        <v>9</v>
      </c>
      <c r="C1431" s="18" t="s">
        <v>5081</v>
      </c>
      <c r="D1431" s="20" t="s">
        <v>5082</v>
      </c>
      <c r="E1431" s="18" t="s">
        <v>5083</v>
      </c>
      <c r="F1431" s="20" t="s">
        <v>244</v>
      </c>
      <c r="G1431" s="23" t="s">
        <v>4713</v>
      </c>
      <c r="H1431" s="19" t="s">
        <v>15</v>
      </c>
    </row>
    <row r="1432" ht="13.5" spans="1:8">
      <c r="A1432" s="18">
        <v>1430</v>
      </c>
      <c r="B1432" s="19" t="s">
        <v>9</v>
      </c>
      <c r="C1432" s="18" t="s">
        <v>5084</v>
      </c>
      <c r="D1432" s="20" t="s">
        <v>5085</v>
      </c>
      <c r="E1432" s="18" t="s">
        <v>475</v>
      </c>
      <c r="F1432" s="20" t="s">
        <v>244</v>
      </c>
      <c r="G1432" s="23" t="s">
        <v>5086</v>
      </c>
      <c r="H1432" s="19" t="s">
        <v>15</v>
      </c>
    </row>
    <row r="1433" ht="25.5" spans="1:8">
      <c r="A1433" s="18">
        <v>1431</v>
      </c>
      <c r="B1433" s="19" t="s">
        <v>9</v>
      </c>
      <c r="C1433" s="18" t="s">
        <v>5087</v>
      </c>
      <c r="D1433" s="20" t="s">
        <v>5088</v>
      </c>
      <c r="E1433" s="18" t="s">
        <v>5089</v>
      </c>
      <c r="F1433" s="20" t="s">
        <v>244</v>
      </c>
      <c r="G1433" s="23" t="s">
        <v>5090</v>
      </c>
      <c r="H1433" s="19" t="s">
        <v>15</v>
      </c>
    </row>
    <row r="1434" ht="25.5" spans="1:8">
      <c r="A1434" s="18">
        <v>1432</v>
      </c>
      <c r="B1434" s="19" t="s">
        <v>9</v>
      </c>
      <c r="C1434" s="18" t="s">
        <v>5091</v>
      </c>
      <c r="D1434" s="20" t="s">
        <v>5092</v>
      </c>
      <c r="E1434" s="18" t="s">
        <v>5093</v>
      </c>
      <c r="F1434" s="20" t="s">
        <v>244</v>
      </c>
      <c r="G1434" s="23" t="s">
        <v>5094</v>
      </c>
      <c r="H1434" s="19" t="s">
        <v>15</v>
      </c>
    </row>
    <row r="1435" ht="25.5" spans="1:8">
      <c r="A1435" s="18">
        <v>1433</v>
      </c>
      <c r="B1435" s="19" t="s">
        <v>9</v>
      </c>
      <c r="C1435" s="18" t="s">
        <v>5095</v>
      </c>
      <c r="D1435" s="20" t="s">
        <v>5096</v>
      </c>
      <c r="E1435" s="18" t="s">
        <v>5097</v>
      </c>
      <c r="F1435" s="20" t="s">
        <v>244</v>
      </c>
      <c r="G1435" s="21" t="s">
        <v>5098</v>
      </c>
      <c r="H1435" s="19" t="s">
        <v>15</v>
      </c>
    </row>
    <row r="1436" ht="24.75" spans="1:8">
      <c r="A1436" s="18">
        <v>1434</v>
      </c>
      <c r="B1436" s="19" t="s">
        <v>9</v>
      </c>
      <c r="C1436" s="18" t="s">
        <v>5099</v>
      </c>
      <c r="D1436" s="20" t="s">
        <v>5100</v>
      </c>
      <c r="E1436" s="18" t="s">
        <v>5101</v>
      </c>
      <c r="F1436" s="20" t="s">
        <v>244</v>
      </c>
      <c r="G1436" s="23" t="s">
        <v>5102</v>
      </c>
      <c r="H1436" s="19" t="s">
        <v>15</v>
      </c>
    </row>
    <row r="1437" ht="13.5" spans="1:8">
      <c r="A1437" s="18">
        <v>1435</v>
      </c>
      <c r="B1437" s="19" t="s">
        <v>9</v>
      </c>
      <c r="C1437" s="18" t="s">
        <v>5103</v>
      </c>
      <c r="D1437" s="20" t="s">
        <v>5104</v>
      </c>
      <c r="E1437" s="18" t="s">
        <v>5105</v>
      </c>
      <c r="F1437" s="20" t="s">
        <v>244</v>
      </c>
      <c r="G1437" s="23" t="s">
        <v>5106</v>
      </c>
      <c r="H1437" s="19" t="s">
        <v>15</v>
      </c>
    </row>
    <row r="1438" ht="13.5" spans="1:8">
      <c r="A1438" s="18">
        <v>1436</v>
      </c>
      <c r="B1438" s="19" t="s">
        <v>9</v>
      </c>
      <c r="C1438" s="18" t="s">
        <v>5107</v>
      </c>
      <c r="D1438" s="20" t="s">
        <v>5108</v>
      </c>
      <c r="E1438" s="18" t="s">
        <v>5109</v>
      </c>
      <c r="F1438" s="20" t="s">
        <v>244</v>
      </c>
      <c r="G1438" s="23" t="s">
        <v>4598</v>
      </c>
      <c r="H1438" s="19" t="s">
        <v>15</v>
      </c>
    </row>
    <row r="1439" ht="25.5" spans="1:8">
      <c r="A1439" s="18">
        <v>1437</v>
      </c>
      <c r="B1439" s="19" t="s">
        <v>9</v>
      </c>
      <c r="C1439" s="18" t="s">
        <v>5110</v>
      </c>
      <c r="D1439" s="20" t="s">
        <v>5111</v>
      </c>
      <c r="E1439" s="18" t="s">
        <v>5112</v>
      </c>
      <c r="F1439" s="20" t="s">
        <v>244</v>
      </c>
      <c r="G1439" s="23" t="s">
        <v>5113</v>
      </c>
      <c r="H1439" s="19" t="s">
        <v>15</v>
      </c>
    </row>
    <row r="1440" ht="13.5" spans="1:8">
      <c r="A1440" s="18">
        <v>1438</v>
      </c>
      <c r="B1440" s="19" t="s">
        <v>9</v>
      </c>
      <c r="C1440" s="18" t="s">
        <v>5114</v>
      </c>
      <c r="D1440" s="20" t="s">
        <v>5115</v>
      </c>
      <c r="E1440" s="18" t="s">
        <v>5112</v>
      </c>
      <c r="F1440" s="20" t="s">
        <v>244</v>
      </c>
      <c r="G1440" s="23" t="s">
        <v>5116</v>
      </c>
      <c r="H1440" s="19" t="s">
        <v>15</v>
      </c>
    </row>
    <row r="1441" ht="13.5" spans="1:8">
      <c r="A1441" s="18">
        <v>1439</v>
      </c>
      <c r="B1441" s="19" t="s">
        <v>9</v>
      </c>
      <c r="C1441" s="18" t="s">
        <v>5117</v>
      </c>
      <c r="D1441" s="20" t="s">
        <v>5118</v>
      </c>
      <c r="E1441" s="18" t="s">
        <v>5119</v>
      </c>
      <c r="F1441" s="20" t="s">
        <v>244</v>
      </c>
      <c r="G1441" s="23" t="s">
        <v>5120</v>
      </c>
      <c r="H1441" s="19" t="s">
        <v>15</v>
      </c>
    </row>
    <row r="1442" ht="13.5" spans="1:8">
      <c r="A1442" s="18">
        <v>1440</v>
      </c>
      <c r="B1442" s="19" t="s">
        <v>9</v>
      </c>
      <c r="C1442" s="18" t="s">
        <v>5121</v>
      </c>
      <c r="D1442" s="20" t="s">
        <v>5122</v>
      </c>
      <c r="E1442" s="18" t="s">
        <v>5123</v>
      </c>
      <c r="F1442" s="20" t="s">
        <v>244</v>
      </c>
      <c r="G1442" s="23" t="s">
        <v>5124</v>
      </c>
      <c r="H1442" s="19" t="s">
        <v>15</v>
      </c>
    </row>
    <row r="1443" ht="13.5" spans="1:8">
      <c r="A1443" s="18">
        <v>1441</v>
      </c>
      <c r="B1443" s="19" t="s">
        <v>9</v>
      </c>
      <c r="C1443" s="18" t="s">
        <v>5125</v>
      </c>
      <c r="D1443" s="20" t="s">
        <v>5126</v>
      </c>
      <c r="E1443" s="18" t="s">
        <v>5127</v>
      </c>
      <c r="F1443" s="20" t="s">
        <v>244</v>
      </c>
      <c r="G1443" s="23" t="s">
        <v>322</v>
      </c>
      <c r="H1443" s="19" t="s">
        <v>15</v>
      </c>
    </row>
    <row r="1444" ht="25.5" spans="1:8">
      <c r="A1444" s="18">
        <v>1442</v>
      </c>
      <c r="B1444" s="19" t="s">
        <v>9</v>
      </c>
      <c r="C1444" s="18" t="s">
        <v>5128</v>
      </c>
      <c r="D1444" s="20" t="s">
        <v>5129</v>
      </c>
      <c r="E1444" s="18" t="s">
        <v>5130</v>
      </c>
      <c r="F1444" s="20" t="s">
        <v>244</v>
      </c>
      <c r="G1444" s="23" t="s">
        <v>326</v>
      </c>
      <c r="H1444" s="19" t="s">
        <v>15</v>
      </c>
    </row>
    <row r="1445" ht="24.75" spans="1:8">
      <c r="A1445" s="18">
        <v>1443</v>
      </c>
      <c r="B1445" s="19" t="s">
        <v>9</v>
      </c>
      <c r="C1445" s="18" t="s">
        <v>5131</v>
      </c>
      <c r="D1445" s="20" t="s">
        <v>5132</v>
      </c>
      <c r="E1445" s="18" t="s">
        <v>5133</v>
      </c>
      <c r="F1445" s="20" t="s">
        <v>244</v>
      </c>
      <c r="G1445" s="23" t="s">
        <v>334</v>
      </c>
      <c r="H1445" s="19" t="s">
        <v>15</v>
      </c>
    </row>
    <row r="1446" ht="24" spans="1:8">
      <c r="A1446" s="18">
        <v>1444</v>
      </c>
      <c r="B1446" s="19" t="s">
        <v>9</v>
      </c>
      <c r="C1446" s="18" t="s">
        <v>5134</v>
      </c>
      <c r="D1446" s="20" t="s">
        <v>5135</v>
      </c>
      <c r="E1446" s="18" t="s">
        <v>5076</v>
      </c>
      <c r="F1446" s="20" t="s">
        <v>244</v>
      </c>
      <c r="G1446" s="21" t="s">
        <v>5136</v>
      </c>
      <c r="H1446" s="19" t="s">
        <v>15</v>
      </c>
    </row>
    <row r="1447" ht="13.5" spans="1:8">
      <c r="A1447" s="18">
        <v>1445</v>
      </c>
      <c r="B1447" s="19" t="s">
        <v>9</v>
      </c>
      <c r="C1447" s="18" t="s">
        <v>5137</v>
      </c>
      <c r="D1447" s="20" t="s">
        <v>5138</v>
      </c>
      <c r="E1447" s="18" t="s">
        <v>5076</v>
      </c>
      <c r="F1447" s="20" t="s">
        <v>244</v>
      </c>
      <c r="G1447" s="21" t="s">
        <v>5139</v>
      </c>
      <c r="H1447" s="19" t="s">
        <v>15</v>
      </c>
    </row>
    <row r="1448" ht="24.75" spans="1:8">
      <c r="A1448" s="18">
        <v>1446</v>
      </c>
      <c r="B1448" s="19" t="s">
        <v>9</v>
      </c>
      <c r="C1448" s="18" t="s">
        <v>5140</v>
      </c>
      <c r="D1448" s="20" t="s">
        <v>5141</v>
      </c>
      <c r="E1448" s="18" t="s">
        <v>5142</v>
      </c>
      <c r="F1448" s="20" t="s">
        <v>244</v>
      </c>
      <c r="G1448" s="23" t="s">
        <v>439</v>
      </c>
      <c r="H1448" s="19" t="s">
        <v>15</v>
      </c>
    </row>
    <row r="1449" ht="24" spans="1:8">
      <c r="A1449" s="18">
        <v>1447</v>
      </c>
      <c r="B1449" s="19" t="s">
        <v>9</v>
      </c>
      <c r="C1449" s="18" t="s">
        <v>5143</v>
      </c>
      <c r="D1449" s="20" t="s">
        <v>5144</v>
      </c>
      <c r="E1449" s="18" t="s">
        <v>5145</v>
      </c>
      <c r="F1449" s="20" t="s">
        <v>244</v>
      </c>
      <c r="G1449" s="23" t="s">
        <v>4929</v>
      </c>
      <c r="H1449" s="19" t="s">
        <v>15</v>
      </c>
    </row>
    <row r="1450" ht="13.5" spans="1:8">
      <c r="A1450" s="18">
        <v>1448</v>
      </c>
      <c r="B1450" s="19" t="s">
        <v>9</v>
      </c>
      <c r="C1450" s="18" t="s">
        <v>5146</v>
      </c>
      <c r="D1450" s="20" t="s">
        <v>5147</v>
      </c>
      <c r="E1450" s="18" t="s">
        <v>5148</v>
      </c>
      <c r="F1450" s="20" t="s">
        <v>244</v>
      </c>
      <c r="G1450" s="23" t="s">
        <v>1462</v>
      </c>
      <c r="H1450" s="19" t="s">
        <v>15</v>
      </c>
    </row>
    <row r="1451" ht="13.5" spans="1:8">
      <c r="A1451" s="18">
        <v>1449</v>
      </c>
      <c r="B1451" s="19" t="s">
        <v>9</v>
      </c>
      <c r="C1451" s="18" t="s">
        <v>5149</v>
      </c>
      <c r="D1451" s="20" t="s">
        <v>5150</v>
      </c>
      <c r="E1451" s="18" t="s">
        <v>5151</v>
      </c>
      <c r="F1451" s="20" t="s">
        <v>244</v>
      </c>
      <c r="G1451" s="23" t="s">
        <v>5152</v>
      </c>
      <c r="H1451" s="19" t="s">
        <v>15</v>
      </c>
    </row>
    <row r="1452" ht="25.5" spans="1:8">
      <c r="A1452" s="18">
        <v>1450</v>
      </c>
      <c r="B1452" s="19" t="s">
        <v>9</v>
      </c>
      <c r="C1452" s="18" t="s">
        <v>5153</v>
      </c>
      <c r="D1452" s="20" t="s">
        <v>5154</v>
      </c>
      <c r="E1452" s="18" t="s">
        <v>5155</v>
      </c>
      <c r="F1452" s="20" t="s">
        <v>244</v>
      </c>
      <c r="G1452" s="23" t="s">
        <v>5156</v>
      </c>
      <c r="H1452" s="19" t="s">
        <v>15</v>
      </c>
    </row>
    <row r="1453" ht="13.5" spans="1:8">
      <c r="A1453" s="18">
        <v>1451</v>
      </c>
      <c r="B1453" s="19" t="s">
        <v>9</v>
      </c>
      <c r="C1453" s="18" t="s">
        <v>5157</v>
      </c>
      <c r="D1453" s="20" t="s">
        <v>5158</v>
      </c>
      <c r="E1453" s="18" t="s">
        <v>5105</v>
      </c>
      <c r="F1453" s="20" t="s">
        <v>244</v>
      </c>
      <c r="G1453" s="23" t="s">
        <v>5159</v>
      </c>
      <c r="H1453" s="19" t="s">
        <v>15</v>
      </c>
    </row>
    <row r="1454" ht="13.5" spans="1:8">
      <c r="A1454" s="18">
        <v>1452</v>
      </c>
      <c r="B1454" s="19" t="s">
        <v>9</v>
      </c>
      <c r="C1454" s="18" t="s">
        <v>5160</v>
      </c>
      <c r="D1454" s="20" t="s">
        <v>5161</v>
      </c>
      <c r="E1454" s="18" t="s">
        <v>5162</v>
      </c>
      <c r="F1454" s="20" t="s">
        <v>244</v>
      </c>
      <c r="G1454" s="23" t="s">
        <v>5163</v>
      </c>
      <c r="H1454" s="19" t="s">
        <v>15</v>
      </c>
    </row>
    <row r="1455" ht="13.5" spans="1:8">
      <c r="A1455" s="18">
        <v>1453</v>
      </c>
      <c r="B1455" s="19" t="s">
        <v>9</v>
      </c>
      <c r="C1455" s="18" t="s">
        <v>5164</v>
      </c>
      <c r="D1455" s="20" t="s">
        <v>5165</v>
      </c>
      <c r="E1455" s="18" t="s">
        <v>5166</v>
      </c>
      <c r="F1455" s="20" t="s">
        <v>244</v>
      </c>
      <c r="G1455" s="23" t="s">
        <v>5167</v>
      </c>
      <c r="H1455" s="19" t="s">
        <v>15</v>
      </c>
    </row>
    <row r="1456" ht="13.5" spans="1:8">
      <c r="A1456" s="18">
        <v>1454</v>
      </c>
      <c r="B1456" s="19" t="s">
        <v>9</v>
      </c>
      <c r="C1456" s="18" t="s">
        <v>5168</v>
      </c>
      <c r="D1456" s="20" t="s">
        <v>5118</v>
      </c>
      <c r="E1456" s="18" t="s">
        <v>5169</v>
      </c>
      <c r="F1456" s="20" t="s">
        <v>244</v>
      </c>
      <c r="G1456" s="23" t="s">
        <v>5120</v>
      </c>
      <c r="H1456" s="19" t="s">
        <v>15</v>
      </c>
    </row>
    <row r="1457" ht="13.5" spans="1:8">
      <c r="A1457" s="18">
        <v>1455</v>
      </c>
      <c r="B1457" s="19" t="s">
        <v>9</v>
      </c>
      <c r="C1457" s="18" t="s">
        <v>5170</v>
      </c>
      <c r="D1457" s="20" t="s">
        <v>5171</v>
      </c>
      <c r="E1457" s="18" t="s">
        <v>5172</v>
      </c>
      <c r="F1457" s="20" t="s">
        <v>244</v>
      </c>
      <c r="G1457" s="21" t="s">
        <v>14</v>
      </c>
      <c r="H1457" s="19" t="s">
        <v>15</v>
      </c>
    </row>
    <row r="1458" ht="13.5" spans="1:8">
      <c r="A1458" s="18">
        <v>1456</v>
      </c>
      <c r="B1458" s="19" t="s">
        <v>9</v>
      </c>
      <c r="C1458" s="18" t="s">
        <v>5173</v>
      </c>
      <c r="D1458" s="20" t="s">
        <v>5174</v>
      </c>
      <c r="E1458" s="18" t="s">
        <v>518</v>
      </c>
      <c r="F1458" s="20" t="s">
        <v>244</v>
      </c>
      <c r="G1458" s="23" t="s">
        <v>5175</v>
      </c>
      <c r="H1458" s="19" t="s">
        <v>15</v>
      </c>
    </row>
    <row r="1459" ht="13.5" spans="1:8">
      <c r="A1459" s="18">
        <v>1457</v>
      </c>
      <c r="B1459" s="19" t="s">
        <v>9</v>
      </c>
      <c r="C1459" s="18" t="s">
        <v>5176</v>
      </c>
      <c r="D1459" s="20" t="s">
        <v>5177</v>
      </c>
      <c r="E1459" s="18" t="s">
        <v>5178</v>
      </c>
      <c r="F1459" s="20" t="s">
        <v>244</v>
      </c>
      <c r="G1459" s="23" t="s">
        <v>5179</v>
      </c>
      <c r="H1459" s="19" t="s">
        <v>15</v>
      </c>
    </row>
    <row r="1460" ht="24.75" spans="1:8">
      <c r="A1460" s="18">
        <v>1458</v>
      </c>
      <c r="B1460" s="19" t="s">
        <v>9</v>
      </c>
      <c r="C1460" s="18" t="s">
        <v>5180</v>
      </c>
      <c r="D1460" s="20" t="s">
        <v>5181</v>
      </c>
      <c r="E1460" s="18" t="s">
        <v>5182</v>
      </c>
      <c r="F1460" s="20" t="s">
        <v>244</v>
      </c>
      <c r="G1460" s="21" t="s">
        <v>14</v>
      </c>
      <c r="H1460" s="19" t="s">
        <v>15</v>
      </c>
    </row>
    <row r="1461" ht="24.75" spans="1:8">
      <c r="A1461" s="18">
        <v>1459</v>
      </c>
      <c r="B1461" s="19" t="s">
        <v>9</v>
      </c>
      <c r="C1461" s="18" t="s">
        <v>5183</v>
      </c>
      <c r="D1461" s="20" t="s">
        <v>5184</v>
      </c>
      <c r="E1461" s="18" t="s">
        <v>678</v>
      </c>
      <c r="F1461" s="20" t="s">
        <v>244</v>
      </c>
      <c r="G1461" s="21" t="s">
        <v>14</v>
      </c>
      <c r="H1461" s="19" t="s">
        <v>15</v>
      </c>
    </row>
    <row r="1462" ht="37.5" spans="1:8">
      <c r="A1462" s="18">
        <v>1460</v>
      </c>
      <c r="B1462" s="19" t="s">
        <v>9</v>
      </c>
      <c r="C1462" s="18" t="s">
        <v>5185</v>
      </c>
      <c r="D1462" s="20" t="s">
        <v>5186</v>
      </c>
      <c r="E1462" s="18" t="s">
        <v>5187</v>
      </c>
      <c r="F1462" s="20" t="s">
        <v>244</v>
      </c>
      <c r="G1462" s="21" t="s">
        <v>14</v>
      </c>
      <c r="H1462" s="19" t="s">
        <v>15</v>
      </c>
    </row>
    <row r="1463" ht="24" spans="1:8">
      <c r="A1463" s="18">
        <v>1461</v>
      </c>
      <c r="B1463" s="19" t="s">
        <v>9</v>
      </c>
      <c r="C1463" s="18" t="s">
        <v>5188</v>
      </c>
      <c r="D1463" s="20" t="s">
        <v>5189</v>
      </c>
      <c r="E1463" s="18" t="s">
        <v>5190</v>
      </c>
      <c r="F1463" s="20" t="s">
        <v>5191</v>
      </c>
      <c r="G1463" s="21" t="s">
        <v>5192</v>
      </c>
      <c r="H1463" s="19" t="s">
        <v>15</v>
      </c>
    </row>
    <row r="1464" ht="24" spans="1:8">
      <c r="A1464" s="18">
        <v>1462</v>
      </c>
      <c r="B1464" s="19" t="s">
        <v>9</v>
      </c>
      <c r="C1464" s="18" t="s">
        <v>5193</v>
      </c>
      <c r="D1464" s="20" t="s">
        <v>5194</v>
      </c>
      <c r="E1464" s="18" t="s">
        <v>5195</v>
      </c>
      <c r="F1464" s="20" t="s">
        <v>5196</v>
      </c>
      <c r="G1464" s="21" t="s">
        <v>14</v>
      </c>
      <c r="H1464" s="19" t="s">
        <v>15</v>
      </c>
    </row>
    <row r="1465" ht="13.5" spans="1:8">
      <c r="A1465" s="18">
        <v>1463</v>
      </c>
      <c r="B1465" s="19" t="s">
        <v>9</v>
      </c>
      <c r="C1465" s="18" t="s">
        <v>5197</v>
      </c>
      <c r="D1465" s="20" t="s">
        <v>5198</v>
      </c>
      <c r="E1465" s="18" t="s">
        <v>5199</v>
      </c>
      <c r="F1465" s="20" t="s">
        <v>5200</v>
      </c>
      <c r="G1465" s="21" t="s">
        <v>14</v>
      </c>
      <c r="H1465" s="19" t="s">
        <v>15</v>
      </c>
    </row>
    <row r="1466" ht="24" spans="1:8">
      <c r="A1466" s="18">
        <v>1464</v>
      </c>
      <c r="B1466" s="19" t="s">
        <v>9</v>
      </c>
      <c r="C1466" s="18" t="s">
        <v>5201</v>
      </c>
      <c r="D1466" s="20" t="s">
        <v>5202</v>
      </c>
      <c r="E1466" s="18" t="s">
        <v>5203</v>
      </c>
      <c r="F1466" s="20" t="s">
        <v>5204</v>
      </c>
      <c r="G1466" s="21" t="s">
        <v>14</v>
      </c>
      <c r="H1466" s="19" t="s">
        <v>15</v>
      </c>
    </row>
    <row r="1467" ht="13.5" spans="1:8">
      <c r="A1467" s="18">
        <v>1465</v>
      </c>
      <c r="B1467" s="19" t="s">
        <v>9</v>
      </c>
      <c r="C1467" s="18" t="s">
        <v>5205</v>
      </c>
      <c r="D1467" s="20" t="s">
        <v>5206</v>
      </c>
      <c r="E1467" s="18" t="s">
        <v>5207</v>
      </c>
      <c r="F1467" s="20" t="s">
        <v>5208</v>
      </c>
      <c r="G1467" s="21" t="s">
        <v>14</v>
      </c>
      <c r="H1467" s="19" t="s">
        <v>15</v>
      </c>
    </row>
    <row r="1468" ht="24" spans="1:8">
      <c r="A1468" s="18">
        <v>1466</v>
      </c>
      <c r="B1468" s="19" t="s">
        <v>9</v>
      </c>
      <c r="C1468" s="18" t="s">
        <v>5209</v>
      </c>
      <c r="D1468" s="20" t="s">
        <v>5210</v>
      </c>
      <c r="E1468" s="18" t="s">
        <v>5211</v>
      </c>
      <c r="F1468" s="20" t="s">
        <v>5208</v>
      </c>
      <c r="G1468" s="21" t="s">
        <v>14</v>
      </c>
      <c r="H1468" s="19" t="s">
        <v>15</v>
      </c>
    </row>
    <row r="1469" ht="13.5" spans="1:8">
      <c r="A1469" s="18">
        <v>1467</v>
      </c>
      <c r="B1469" s="19" t="s">
        <v>9</v>
      </c>
      <c r="C1469" s="18" t="s">
        <v>5212</v>
      </c>
      <c r="D1469" s="20" t="s">
        <v>5213</v>
      </c>
      <c r="E1469" s="18" t="s">
        <v>5214</v>
      </c>
      <c r="F1469" s="20" t="s">
        <v>5215</v>
      </c>
      <c r="G1469" s="21" t="s">
        <v>14</v>
      </c>
      <c r="H1469" s="19" t="s">
        <v>15</v>
      </c>
    </row>
    <row r="1470" ht="24" spans="1:8">
      <c r="A1470" s="18">
        <v>1468</v>
      </c>
      <c r="B1470" s="19" t="s">
        <v>9</v>
      </c>
      <c r="C1470" s="18" t="s">
        <v>5216</v>
      </c>
      <c r="D1470" s="20" t="s">
        <v>5217</v>
      </c>
      <c r="E1470" s="18" t="s">
        <v>5218</v>
      </c>
      <c r="F1470" s="20" t="s">
        <v>5219</v>
      </c>
      <c r="G1470" s="23" t="s">
        <v>5220</v>
      </c>
      <c r="H1470" s="19" t="s">
        <v>15</v>
      </c>
    </row>
    <row r="1471" ht="13.5" spans="1:8">
      <c r="A1471" s="18">
        <v>1469</v>
      </c>
      <c r="B1471" s="19" t="s">
        <v>9</v>
      </c>
      <c r="C1471" s="18" t="s">
        <v>5221</v>
      </c>
      <c r="D1471" s="20" t="s">
        <v>5222</v>
      </c>
      <c r="E1471" s="18" t="s">
        <v>5223</v>
      </c>
      <c r="F1471" s="20" t="s">
        <v>5215</v>
      </c>
      <c r="G1471" s="21" t="s">
        <v>14</v>
      </c>
      <c r="H1471" s="19" t="s">
        <v>15</v>
      </c>
    </row>
    <row r="1472" ht="13.5" spans="1:8">
      <c r="A1472" s="18">
        <v>1470</v>
      </c>
      <c r="B1472" s="19" t="s">
        <v>9</v>
      </c>
      <c r="C1472" s="18" t="s">
        <v>5224</v>
      </c>
      <c r="D1472" s="20" t="s">
        <v>5225</v>
      </c>
      <c r="E1472" s="18" t="s">
        <v>5226</v>
      </c>
      <c r="F1472" s="20" t="s">
        <v>5227</v>
      </c>
      <c r="G1472" s="21" t="s">
        <v>14</v>
      </c>
      <c r="H1472" s="19" t="s">
        <v>15</v>
      </c>
    </row>
    <row r="1473" ht="13.5" spans="1:8">
      <c r="A1473" s="18">
        <v>1471</v>
      </c>
      <c r="B1473" s="19" t="s">
        <v>9</v>
      </c>
      <c r="C1473" s="18" t="s">
        <v>5228</v>
      </c>
      <c r="D1473" s="20" t="s">
        <v>5229</v>
      </c>
      <c r="E1473" s="18" t="s">
        <v>5230</v>
      </c>
      <c r="F1473" s="20" t="s">
        <v>5231</v>
      </c>
      <c r="G1473" s="21" t="s">
        <v>14</v>
      </c>
      <c r="H1473" s="19" t="s">
        <v>15</v>
      </c>
    </row>
    <row r="1474" ht="13.5" spans="1:8">
      <c r="A1474" s="18">
        <v>1472</v>
      </c>
      <c r="B1474" s="19" t="s">
        <v>9</v>
      </c>
      <c r="C1474" s="18" t="s">
        <v>5232</v>
      </c>
      <c r="D1474" s="20" t="s">
        <v>5233</v>
      </c>
      <c r="E1474" s="18" t="s">
        <v>5234</v>
      </c>
      <c r="F1474" s="20" t="s">
        <v>5235</v>
      </c>
      <c r="G1474" s="21" t="s">
        <v>14</v>
      </c>
      <c r="H1474" s="19" t="s">
        <v>15</v>
      </c>
    </row>
    <row r="1475" ht="13.5" spans="1:8">
      <c r="A1475" s="18">
        <v>1473</v>
      </c>
      <c r="B1475" s="19" t="s">
        <v>9</v>
      </c>
      <c r="C1475" s="18" t="s">
        <v>5236</v>
      </c>
      <c r="D1475" s="20" t="s">
        <v>5237</v>
      </c>
      <c r="E1475" s="18" t="s">
        <v>5238</v>
      </c>
      <c r="F1475" s="20" t="s">
        <v>5239</v>
      </c>
      <c r="G1475" s="21" t="s">
        <v>14</v>
      </c>
      <c r="H1475" s="19" t="s">
        <v>15</v>
      </c>
    </row>
    <row r="1476" ht="13.5" spans="1:8">
      <c r="A1476" s="18">
        <v>1474</v>
      </c>
      <c r="B1476" s="19" t="s">
        <v>9</v>
      </c>
      <c r="C1476" s="18" t="s">
        <v>5240</v>
      </c>
      <c r="D1476" s="20" t="s">
        <v>5241</v>
      </c>
      <c r="E1476" s="18" t="s">
        <v>5242</v>
      </c>
      <c r="F1476" s="20" t="s">
        <v>5215</v>
      </c>
      <c r="G1476" s="21" t="s">
        <v>14</v>
      </c>
      <c r="H1476" s="19" t="s">
        <v>15</v>
      </c>
    </row>
    <row r="1477" ht="13.5" spans="1:8">
      <c r="A1477" s="18">
        <v>1475</v>
      </c>
      <c r="B1477" s="19" t="s">
        <v>9</v>
      </c>
      <c r="C1477" s="18" t="s">
        <v>5243</v>
      </c>
      <c r="D1477" s="20" t="s">
        <v>5244</v>
      </c>
      <c r="E1477" s="18" t="s">
        <v>5242</v>
      </c>
      <c r="F1477" s="20" t="s">
        <v>5215</v>
      </c>
      <c r="G1477" s="21" t="s">
        <v>14</v>
      </c>
      <c r="H1477" s="19" t="s">
        <v>15</v>
      </c>
    </row>
    <row r="1478" ht="13.5" spans="1:8">
      <c r="A1478" s="18">
        <v>1476</v>
      </c>
      <c r="B1478" s="19" t="s">
        <v>9</v>
      </c>
      <c r="C1478" s="18" t="s">
        <v>5245</v>
      </c>
      <c r="D1478" s="20" t="s">
        <v>5246</v>
      </c>
      <c r="E1478" s="18" t="s">
        <v>5247</v>
      </c>
      <c r="F1478" s="20" t="s">
        <v>5215</v>
      </c>
      <c r="G1478" s="21" t="s">
        <v>14</v>
      </c>
      <c r="H1478" s="19" t="s">
        <v>15</v>
      </c>
    </row>
    <row r="1479" ht="13.5" spans="1:8">
      <c r="A1479" s="18">
        <v>1477</v>
      </c>
      <c r="B1479" s="19" t="s">
        <v>9</v>
      </c>
      <c r="C1479" s="18" t="s">
        <v>5248</v>
      </c>
      <c r="D1479" s="20" t="s">
        <v>5249</v>
      </c>
      <c r="E1479" s="18" t="s">
        <v>5250</v>
      </c>
      <c r="F1479" s="20" t="s">
        <v>5251</v>
      </c>
      <c r="G1479" s="21" t="s">
        <v>14</v>
      </c>
      <c r="H1479" s="19" t="s">
        <v>15</v>
      </c>
    </row>
    <row r="1480" ht="13.5" spans="1:8">
      <c r="A1480" s="18">
        <v>1478</v>
      </c>
      <c r="B1480" s="19" t="s">
        <v>9</v>
      </c>
      <c r="C1480" s="18" t="s">
        <v>5252</v>
      </c>
      <c r="D1480" s="20" t="s">
        <v>5253</v>
      </c>
      <c r="E1480" s="18" t="s">
        <v>5254</v>
      </c>
      <c r="F1480" s="20" t="s">
        <v>5215</v>
      </c>
      <c r="G1480" s="21" t="s">
        <v>14</v>
      </c>
      <c r="H1480" s="19" t="s">
        <v>15</v>
      </c>
    </row>
    <row r="1481" ht="13.5" spans="1:8">
      <c r="A1481" s="18">
        <v>1479</v>
      </c>
      <c r="B1481" s="19" t="s">
        <v>9</v>
      </c>
      <c r="C1481" s="18" t="s">
        <v>5255</v>
      </c>
      <c r="D1481" s="20" t="s">
        <v>5256</v>
      </c>
      <c r="E1481" s="18" t="s">
        <v>5257</v>
      </c>
      <c r="F1481" s="20" t="s">
        <v>5258</v>
      </c>
      <c r="G1481" s="23" t="s">
        <v>5259</v>
      </c>
      <c r="H1481" s="19" t="s">
        <v>15</v>
      </c>
    </row>
    <row r="1482" ht="24" spans="1:8">
      <c r="A1482" s="18">
        <v>1480</v>
      </c>
      <c r="B1482" s="19" t="s">
        <v>9</v>
      </c>
      <c r="C1482" s="18" t="s">
        <v>5260</v>
      </c>
      <c r="D1482" s="20" t="s">
        <v>5261</v>
      </c>
      <c r="E1482" s="18" t="s">
        <v>5262</v>
      </c>
      <c r="F1482" s="20" t="s">
        <v>5263</v>
      </c>
      <c r="G1482" s="23" t="s">
        <v>5264</v>
      </c>
      <c r="H1482" s="19" t="s">
        <v>15</v>
      </c>
    </row>
    <row r="1483" ht="13.5" spans="1:8">
      <c r="A1483" s="18">
        <v>1481</v>
      </c>
      <c r="B1483" s="19" t="s">
        <v>9</v>
      </c>
      <c r="C1483" s="18" t="s">
        <v>5265</v>
      </c>
      <c r="D1483" s="20" t="s">
        <v>5266</v>
      </c>
      <c r="E1483" s="18" t="s">
        <v>825</v>
      </c>
      <c r="F1483" s="20" t="s">
        <v>244</v>
      </c>
      <c r="G1483" s="21" t="s">
        <v>5267</v>
      </c>
      <c r="H1483" s="19" t="s">
        <v>15</v>
      </c>
    </row>
    <row r="1484" ht="13.5" spans="1:8">
      <c r="A1484" s="18">
        <v>1482</v>
      </c>
      <c r="B1484" s="19" t="s">
        <v>9</v>
      </c>
      <c r="C1484" s="18" t="s">
        <v>5268</v>
      </c>
      <c r="D1484" s="20" t="s">
        <v>1012</v>
      </c>
      <c r="E1484" s="18" t="s">
        <v>825</v>
      </c>
      <c r="F1484" s="20" t="s">
        <v>244</v>
      </c>
      <c r="G1484" s="21" t="s">
        <v>5269</v>
      </c>
      <c r="H1484" s="19" t="s">
        <v>15</v>
      </c>
    </row>
    <row r="1485" ht="13.5" spans="1:8">
      <c r="A1485" s="18">
        <v>1483</v>
      </c>
      <c r="B1485" s="19" t="s">
        <v>9</v>
      </c>
      <c r="C1485" s="18" t="s">
        <v>5270</v>
      </c>
      <c r="D1485" s="20" t="s">
        <v>5271</v>
      </c>
      <c r="E1485" s="18" t="s">
        <v>5272</v>
      </c>
      <c r="F1485" s="20" t="s">
        <v>244</v>
      </c>
      <c r="G1485" s="24" t="s">
        <v>5267</v>
      </c>
      <c r="H1485" s="19" t="s">
        <v>15</v>
      </c>
    </row>
    <row r="1486" ht="24.75" spans="1:8">
      <c r="A1486" s="18">
        <v>1484</v>
      </c>
      <c r="B1486" s="19" t="s">
        <v>9</v>
      </c>
      <c r="C1486" s="18" t="s">
        <v>5273</v>
      </c>
      <c r="D1486" s="20" t="s">
        <v>5274</v>
      </c>
      <c r="E1486" s="18" t="s">
        <v>5275</v>
      </c>
      <c r="F1486" s="20" t="s">
        <v>244</v>
      </c>
      <c r="G1486" s="23" t="s">
        <v>5276</v>
      </c>
      <c r="H1486" s="19" t="s">
        <v>15</v>
      </c>
    </row>
    <row r="1487" ht="13.5" spans="1:8">
      <c r="A1487" s="18">
        <v>1485</v>
      </c>
      <c r="B1487" s="19" t="s">
        <v>9</v>
      </c>
      <c r="C1487" s="18" t="s">
        <v>5277</v>
      </c>
      <c r="D1487" s="20" t="s">
        <v>5278</v>
      </c>
      <c r="E1487" s="18" t="s">
        <v>5279</v>
      </c>
      <c r="F1487" s="20" t="s">
        <v>244</v>
      </c>
      <c r="G1487" s="21" t="s">
        <v>5280</v>
      </c>
      <c r="H1487" s="19" t="s">
        <v>15</v>
      </c>
    </row>
    <row r="1488" ht="13.5" spans="1:8">
      <c r="A1488" s="18">
        <v>1486</v>
      </c>
      <c r="B1488" s="19" t="s">
        <v>9</v>
      </c>
      <c r="C1488" s="18" t="s">
        <v>5281</v>
      </c>
      <c r="D1488" s="20" t="s">
        <v>5282</v>
      </c>
      <c r="E1488" s="18" t="s">
        <v>5283</v>
      </c>
      <c r="F1488" s="20" t="s">
        <v>244</v>
      </c>
      <c r="G1488" s="21" t="s">
        <v>5284</v>
      </c>
      <c r="H1488" s="19" t="s">
        <v>15</v>
      </c>
    </row>
    <row r="1489" ht="13.5" spans="1:8">
      <c r="A1489" s="18">
        <v>1487</v>
      </c>
      <c r="B1489" s="19" t="s">
        <v>9</v>
      </c>
      <c r="C1489" s="18" t="s">
        <v>5285</v>
      </c>
      <c r="D1489" s="20" t="s">
        <v>5286</v>
      </c>
      <c r="E1489" s="18" t="s">
        <v>5287</v>
      </c>
      <c r="F1489" s="20" t="s">
        <v>244</v>
      </c>
      <c r="G1489" s="24" t="s">
        <v>5288</v>
      </c>
      <c r="H1489" s="19" t="s">
        <v>15</v>
      </c>
    </row>
    <row r="1490" ht="13.5" spans="1:8">
      <c r="A1490" s="18">
        <v>1488</v>
      </c>
      <c r="B1490" s="19" t="s">
        <v>9</v>
      </c>
      <c r="C1490" s="18" t="s">
        <v>5289</v>
      </c>
      <c r="D1490" s="20" t="s">
        <v>5290</v>
      </c>
      <c r="E1490" s="18" t="s">
        <v>5291</v>
      </c>
      <c r="F1490" s="20" t="s">
        <v>244</v>
      </c>
      <c r="G1490" s="21" t="s">
        <v>5292</v>
      </c>
      <c r="H1490" s="19" t="s">
        <v>15</v>
      </c>
    </row>
    <row r="1491" ht="13.5" spans="1:8">
      <c r="A1491" s="18">
        <v>1489</v>
      </c>
      <c r="B1491" s="19" t="s">
        <v>9</v>
      </c>
      <c r="C1491" s="18" t="s">
        <v>5293</v>
      </c>
      <c r="D1491" s="20" t="s">
        <v>5294</v>
      </c>
      <c r="E1491" s="18" t="s">
        <v>844</v>
      </c>
      <c r="F1491" s="20" t="s">
        <v>244</v>
      </c>
      <c r="G1491" s="23" t="s">
        <v>4598</v>
      </c>
      <c r="H1491" s="19" t="s">
        <v>15</v>
      </c>
    </row>
    <row r="1492" ht="24" spans="1:8">
      <c r="A1492" s="18">
        <v>1490</v>
      </c>
      <c r="B1492" s="19" t="s">
        <v>9</v>
      </c>
      <c r="C1492" s="18" t="s">
        <v>5295</v>
      </c>
      <c r="D1492" s="20" t="s">
        <v>5296</v>
      </c>
      <c r="E1492" s="18" t="s">
        <v>844</v>
      </c>
      <c r="F1492" s="20" t="s">
        <v>244</v>
      </c>
      <c r="G1492" s="23" t="s">
        <v>5297</v>
      </c>
      <c r="H1492" s="19" t="s">
        <v>15</v>
      </c>
    </row>
    <row r="1493" ht="13.5" spans="1:8">
      <c r="A1493" s="18">
        <v>1491</v>
      </c>
      <c r="B1493" s="19" t="s">
        <v>9</v>
      </c>
      <c r="C1493" s="18" t="s">
        <v>5298</v>
      </c>
      <c r="D1493" s="20" t="s">
        <v>5299</v>
      </c>
      <c r="E1493" s="18" t="s">
        <v>5300</v>
      </c>
      <c r="F1493" s="20" t="s">
        <v>244</v>
      </c>
      <c r="G1493" s="23" t="s">
        <v>313</v>
      </c>
      <c r="H1493" s="19" t="s">
        <v>15</v>
      </c>
    </row>
    <row r="1494" ht="13.5" spans="1:8">
      <c r="A1494" s="18">
        <v>1492</v>
      </c>
      <c r="B1494" s="19" t="s">
        <v>9</v>
      </c>
      <c r="C1494" s="18" t="s">
        <v>5301</v>
      </c>
      <c r="D1494" s="20" t="s">
        <v>5302</v>
      </c>
      <c r="E1494" s="18" t="s">
        <v>5303</v>
      </c>
      <c r="F1494" s="20" t="s">
        <v>5304</v>
      </c>
      <c r="G1494" s="23" t="s">
        <v>5305</v>
      </c>
      <c r="H1494" s="19" t="s">
        <v>15</v>
      </c>
    </row>
    <row r="1495" ht="13.5" spans="1:8">
      <c r="A1495" s="18">
        <v>1493</v>
      </c>
      <c r="B1495" s="19" t="s">
        <v>9</v>
      </c>
      <c r="C1495" s="18" t="s">
        <v>5306</v>
      </c>
      <c r="D1495" s="20" t="s">
        <v>5307</v>
      </c>
      <c r="E1495" s="18" t="s">
        <v>5308</v>
      </c>
      <c r="F1495" s="20" t="s">
        <v>244</v>
      </c>
      <c r="G1495" s="21" t="s">
        <v>5309</v>
      </c>
      <c r="H1495" s="19" t="s">
        <v>15</v>
      </c>
    </row>
    <row r="1496" ht="13.5" spans="1:8">
      <c r="A1496" s="18">
        <v>1494</v>
      </c>
      <c r="B1496" s="19" t="s">
        <v>9</v>
      </c>
      <c r="C1496" s="18" t="s">
        <v>5310</v>
      </c>
      <c r="D1496" s="20" t="s">
        <v>5311</v>
      </c>
      <c r="E1496" s="18" t="s">
        <v>5312</v>
      </c>
      <c r="F1496" s="20" t="s">
        <v>244</v>
      </c>
      <c r="G1496" s="21" t="s">
        <v>5313</v>
      </c>
      <c r="H1496" s="19" t="s">
        <v>15</v>
      </c>
    </row>
    <row r="1497" ht="13.5" spans="1:8">
      <c r="A1497" s="18">
        <v>1495</v>
      </c>
      <c r="B1497" s="19" t="s">
        <v>9</v>
      </c>
      <c r="C1497" s="18" t="s">
        <v>5314</v>
      </c>
      <c r="D1497" s="20" t="s">
        <v>5315</v>
      </c>
      <c r="E1497" s="18" t="s">
        <v>5312</v>
      </c>
      <c r="F1497" s="20" t="s">
        <v>244</v>
      </c>
      <c r="G1497" s="21" t="s">
        <v>5316</v>
      </c>
      <c r="H1497" s="19" t="s">
        <v>15</v>
      </c>
    </row>
    <row r="1498" ht="13.5" spans="1:8">
      <c r="A1498" s="18">
        <v>1496</v>
      </c>
      <c r="B1498" s="19" t="s">
        <v>9</v>
      </c>
      <c r="C1498" s="18" t="s">
        <v>5317</v>
      </c>
      <c r="D1498" s="20" t="s">
        <v>5318</v>
      </c>
      <c r="E1498" s="18" t="s">
        <v>5319</v>
      </c>
      <c r="F1498" s="20" t="s">
        <v>244</v>
      </c>
      <c r="G1498" s="24" t="s">
        <v>5320</v>
      </c>
      <c r="H1498" s="19" t="s">
        <v>15</v>
      </c>
    </row>
    <row r="1499" ht="24" spans="1:8">
      <c r="A1499" s="18">
        <v>1497</v>
      </c>
      <c r="B1499" s="19" t="s">
        <v>9</v>
      </c>
      <c r="C1499" s="18" t="s">
        <v>5321</v>
      </c>
      <c r="D1499" s="20" t="s">
        <v>5322</v>
      </c>
      <c r="E1499" s="18" t="s">
        <v>5323</v>
      </c>
      <c r="F1499" s="20" t="s">
        <v>5324</v>
      </c>
      <c r="G1499" s="23" t="s">
        <v>5325</v>
      </c>
      <c r="H1499" s="19" t="s">
        <v>15</v>
      </c>
    </row>
    <row r="1500" ht="25.5" spans="1:8">
      <c r="A1500" s="18">
        <v>1498</v>
      </c>
      <c r="B1500" s="19" t="s">
        <v>9</v>
      </c>
      <c r="C1500" s="18" t="s">
        <v>5326</v>
      </c>
      <c r="D1500" s="20" t="s">
        <v>5327</v>
      </c>
      <c r="E1500" s="18" t="s">
        <v>766</v>
      </c>
      <c r="F1500" s="20" t="s">
        <v>5328</v>
      </c>
      <c r="G1500" s="24" t="s">
        <v>5329</v>
      </c>
      <c r="H1500" s="19" t="s">
        <v>15</v>
      </c>
    </row>
    <row r="1501" ht="24" spans="1:8">
      <c r="A1501" s="18">
        <v>1499</v>
      </c>
      <c r="B1501" s="19" t="s">
        <v>9</v>
      </c>
      <c r="C1501" s="18" t="s">
        <v>5330</v>
      </c>
      <c r="D1501" s="20" t="s">
        <v>5331</v>
      </c>
      <c r="E1501" s="18" t="s">
        <v>5332</v>
      </c>
      <c r="F1501" s="20" t="s">
        <v>244</v>
      </c>
      <c r="G1501" s="21" t="s">
        <v>5333</v>
      </c>
      <c r="H1501" s="19" t="s">
        <v>15</v>
      </c>
    </row>
    <row r="1502" ht="13.5" spans="1:8">
      <c r="A1502" s="18">
        <v>1500</v>
      </c>
      <c r="B1502" s="19" t="s">
        <v>9</v>
      </c>
      <c r="C1502" s="18" t="s">
        <v>5334</v>
      </c>
      <c r="D1502" s="20" t="s">
        <v>5335</v>
      </c>
      <c r="E1502" s="18" t="s">
        <v>5336</v>
      </c>
      <c r="F1502" s="20" t="s">
        <v>244</v>
      </c>
      <c r="G1502" s="21" t="s">
        <v>5337</v>
      </c>
      <c r="H1502" s="19" t="s">
        <v>15</v>
      </c>
    </row>
    <row r="1503" ht="13.5" spans="1:8">
      <c r="A1503" s="18">
        <v>1501</v>
      </c>
      <c r="B1503" s="19" t="s">
        <v>9</v>
      </c>
      <c r="C1503" s="18" t="s">
        <v>5338</v>
      </c>
      <c r="D1503" s="20" t="s">
        <v>5339</v>
      </c>
      <c r="E1503" s="18" t="s">
        <v>5340</v>
      </c>
      <c r="F1503" s="20" t="s">
        <v>244</v>
      </c>
      <c r="G1503" s="24" t="s">
        <v>5341</v>
      </c>
      <c r="H1503" s="19" t="s">
        <v>15</v>
      </c>
    </row>
    <row r="1504" ht="13.5" spans="1:8">
      <c r="A1504" s="18">
        <v>1502</v>
      </c>
      <c r="B1504" s="19" t="s">
        <v>9</v>
      </c>
      <c r="C1504" s="18" t="s">
        <v>5342</v>
      </c>
      <c r="D1504" s="20" t="s">
        <v>5343</v>
      </c>
      <c r="E1504" s="18" t="s">
        <v>5344</v>
      </c>
      <c r="F1504" s="20" t="s">
        <v>244</v>
      </c>
      <c r="G1504" s="24" t="s">
        <v>5345</v>
      </c>
      <c r="H1504" s="19" t="s">
        <v>15</v>
      </c>
    </row>
    <row r="1505" ht="25.5" spans="1:8">
      <c r="A1505" s="18">
        <v>1503</v>
      </c>
      <c r="B1505" s="19" t="s">
        <v>9</v>
      </c>
      <c r="C1505" s="18" t="s">
        <v>5346</v>
      </c>
      <c r="D1505" s="20" t="s">
        <v>5347</v>
      </c>
      <c r="E1505" s="18" t="s">
        <v>5348</v>
      </c>
      <c r="F1505" s="20" t="s">
        <v>5328</v>
      </c>
      <c r="G1505" s="24" t="s">
        <v>5349</v>
      </c>
      <c r="H1505" s="19" t="s">
        <v>15</v>
      </c>
    </row>
    <row r="1506" ht="37.5" spans="1:8">
      <c r="A1506" s="18">
        <v>1504</v>
      </c>
      <c r="B1506" s="19" t="s">
        <v>9</v>
      </c>
      <c r="C1506" s="18" t="s">
        <v>5350</v>
      </c>
      <c r="D1506" s="20" t="s">
        <v>5351</v>
      </c>
      <c r="E1506" s="18" t="s">
        <v>5214</v>
      </c>
      <c r="F1506" s="20" t="s">
        <v>5328</v>
      </c>
      <c r="G1506" s="24" t="s">
        <v>5352</v>
      </c>
      <c r="H1506" s="19" t="s">
        <v>15</v>
      </c>
    </row>
    <row r="1507" ht="13.5" spans="1:8">
      <c r="A1507" s="18">
        <v>1505</v>
      </c>
      <c r="B1507" s="19" t="s">
        <v>9</v>
      </c>
      <c r="C1507" s="18" t="s">
        <v>5353</v>
      </c>
      <c r="D1507" s="20" t="s">
        <v>5354</v>
      </c>
      <c r="E1507" s="18" t="s">
        <v>5355</v>
      </c>
      <c r="F1507" s="20" t="s">
        <v>244</v>
      </c>
      <c r="G1507" s="24" t="s">
        <v>5356</v>
      </c>
      <c r="H1507" s="19" t="s">
        <v>15</v>
      </c>
    </row>
    <row r="1508" ht="24" spans="1:8">
      <c r="A1508" s="18">
        <v>1506</v>
      </c>
      <c r="B1508" s="19" t="s">
        <v>9</v>
      </c>
      <c r="C1508" s="18" t="s">
        <v>5357</v>
      </c>
      <c r="D1508" s="20" t="s">
        <v>5358</v>
      </c>
      <c r="E1508" s="18" t="s">
        <v>5226</v>
      </c>
      <c r="F1508" s="20" t="s">
        <v>244</v>
      </c>
      <c r="G1508" s="21" t="s">
        <v>5359</v>
      </c>
      <c r="H1508" s="19" t="s">
        <v>15</v>
      </c>
    </row>
    <row r="1509" ht="13.5" spans="1:8">
      <c r="A1509" s="18">
        <v>1507</v>
      </c>
      <c r="B1509" s="19" t="s">
        <v>9</v>
      </c>
      <c r="C1509" s="18" t="s">
        <v>5360</v>
      </c>
      <c r="D1509" s="20" t="s">
        <v>5361</v>
      </c>
      <c r="E1509" s="18" t="s">
        <v>782</v>
      </c>
      <c r="F1509" s="20" t="s">
        <v>244</v>
      </c>
      <c r="G1509" s="21" t="s">
        <v>5362</v>
      </c>
      <c r="H1509" s="19" t="s">
        <v>15</v>
      </c>
    </row>
    <row r="1510" ht="13.5" spans="1:8">
      <c r="A1510" s="18">
        <v>1508</v>
      </c>
      <c r="B1510" s="19" t="s">
        <v>9</v>
      </c>
      <c r="C1510" s="18" t="s">
        <v>5363</v>
      </c>
      <c r="D1510" s="20" t="s">
        <v>5364</v>
      </c>
      <c r="E1510" s="18" t="s">
        <v>782</v>
      </c>
      <c r="F1510" s="20" t="s">
        <v>244</v>
      </c>
      <c r="G1510" s="21" t="s">
        <v>5365</v>
      </c>
      <c r="H1510" s="19" t="s">
        <v>15</v>
      </c>
    </row>
    <row r="1511" ht="13.5" spans="1:8">
      <c r="A1511" s="18">
        <v>1509</v>
      </c>
      <c r="B1511" s="19" t="s">
        <v>9</v>
      </c>
      <c r="C1511" s="18" t="s">
        <v>5366</v>
      </c>
      <c r="D1511" s="20" t="s">
        <v>5367</v>
      </c>
      <c r="E1511" s="18" t="s">
        <v>5368</v>
      </c>
      <c r="F1511" s="20" t="s">
        <v>244</v>
      </c>
      <c r="G1511" s="21" t="s">
        <v>5369</v>
      </c>
      <c r="H1511" s="19" t="s">
        <v>15</v>
      </c>
    </row>
    <row r="1512" ht="13.5" spans="1:8">
      <c r="A1512" s="18">
        <v>1510</v>
      </c>
      <c r="B1512" s="19" t="s">
        <v>9</v>
      </c>
      <c r="C1512" s="18" t="s">
        <v>5370</v>
      </c>
      <c r="D1512" s="20" t="s">
        <v>5371</v>
      </c>
      <c r="E1512" s="18" t="s">
        <v>5372</v>
      </c>
      <c r="F1512" s="20" t="s">
        <v>244</v>
      </c>
      <c r="G1512" s="21" t="s">
        <v>5373</v>
      </c>
      <c r="H1512" s="19" t="s">
        <v>15</v>
      </c>
    </row>
    <row r="1513" ht="24" spans="1:8">
      <c r="A1513" s="18">
        <v>1511</v>
      </c>
      <c r="B1513" s="19" t="s">
        <v>9</v>
      </c>
      <c r="C1513" s="18" t="s">
        <v>5374</v>
      </c>
      <c r="D1513" s="20" t="s">
        <v>5375</v>
      </c>
      <c r="E1513" s="18" t="s">
        <v>786</v>
      </c>
      <c r="F1513" s="20" t="s">
        <v>244</v>
      </c>
      <c r="G1513" s="21" t="s">
        <v>5376</v>
      </c>
      <c r="H1513" s="19" t="s">
        <v>15</v>
      </c>
    </row>
    <row r="1514" ht="24.75" spans="1:8">
      <c r="A1514" s="18">
        <v>1512</v>
      </c>
      <c r="B1514" s="19" t="s">
        <v>9</v>
      </c>
      <c r="C1514" s="18" t="s">
        <v>5377</v>
      </c>
      <c r="D1514" s="20" t="s">
        <v>5378</v>
      </c>
      <c r="E1514" s="18" t="s">
        <v>786</v>
      </c>
      <c r="F1514" s="20" t="s">
        <v>244</v>
      </c>
      <c r="G1514" s="21" t="s">
        <v>5379</v>
      </c>
      <c r="H1514" s="19" t="s">
        <v>15</v>
      </c>
    </row>
    <row r="1515" ht="24" spans="1:8">
      <c r="A1515" s="18">
        <v>1513</v>
      </c>
      <c r="B1515" s="19" t="s">
        <v>9</v>
      </c>
      <c r="C1515" s="18" t="s">
        <v>5380</v>
      </c>
      <c r="D1515" s="20" t="s">
        <v>5381</v>
      </c>
      <c r="E1515" s="18" t="s">
        <v>5382</v>
      </c>
      <c r="F1515" s="20" t="s">
        <v>244</v>
      </c>
      <c r="G1515" s="23" t="s">
        <v>4833</v>
      </c>
      <c r="H1515" s="19" t="s">
        <v>15</v>
      </c>
    </row>
    <row r="1516" ht="24" spans="1:8">
      <c r="A1516" s="18">
        <v>1514</v>
      </c>
      <c r="B1516" s="19" t="s">
        <v>9</v>
      </c>
      <c r="C1516" s="18" t="s">
        <v>5383</v>
      </c>
      <c r="D1516" s="20" t="s">
        <v>5384</v>
      </c>
      <c r="E1516" s="18" t="s">
        <v>790</v>
      </c>
      <c r="F1516" s="20" t="s">
        <v>244</v>
      </c>
      <c r="G1516" s="21" t="s">
        <v>5385</v>
      </c>
      <c r="H1516" s="19" t="s">
        <v>15</v>
      </c>
    </row>
    <row r="1517" ht="13.5" spans="1:8">
      <c r="A1517" s="18">
        <v>1515</v>
      </c>
      <c r="B1517" s="19" t="s">
        <v>9</v>
      </c>
      <c r="C1517" s="18" t="s">
        <v>5386</v>
      </c>
      <c r="D1517" s="20" t="s">
        <v>5387</v>
      </c>
      <c r="E1517" s="18" t="s">
        <v>5388</v>
      </c>
      <c r="F1517" s="20" t="s">
        <v>244</v>
      </c>
      <c r="G1517" s="21" t="s">
        <v>5389</v>
      </c>
      <c r="H1517" s="19" t="s">
        <v>15</v>
      </c>
    </row>
    <row r="1518" ht="24.75" spans="1:8">
      <c r="A1518" s="18">
        <v>1516</v>
      </c>
      <c r="B1518" s="19" t="s">
        <v>9</v>
      </c>
      <c r="C1518" s="18" t="s">
        <v>5390</v>
      </c>
      <c r="D1518" s="20" t="s">
        <v>5391</v>
      </c>
      <c r="E1518" s="18" t="s">
        <v>5388</v>
      </c>
      <c r="F1518" s="20" t="s">
        <v>244</v>
      </c>
      <c r="G1518" s="21" t="s">
        <v>5392</v>
      </c>
      <c r="H1518" s="19" t="s">
        <v>15</v>
      </c>
    </row>
    <row r="1519" ht="13.5" spans="1:8">
      <c r="A1519" s="18">
        <v>1517</v>
      </c>
      <c r="B1519" s="19" t="s">
        <v>9</v>
      </c>
      <c r="C1519" s="18" t="s">
        <v>5393</v>
      </c>
      <c r="D1519" s="20" t="s">
        <v>5394</v>
      </c>
      <c r="E1519" s="18" t="s">
        <v>5395</v>
      </c>
      <c r="F1519" s="20" t="s">
        <v>244</v>
      </c>
      <c r="G1519" s="21" t="s">
        <v>5396</v>
      </c>
      <c r="H1519" s="19" t="s">
        <v>15</v>
      </c>
    </row>
    <row r="1520" ht="13.5" spans="1:8">
      <c r="A1520" s="18">
        <v>1518</v>
      </c>
      <c r="B1520" s="19" t="s">
        <v>9</v>
      </c>
      <c r="C1520" s="18" t="s">
        <v>5397</v>
      </c>
      <c r="D1520" s="20" t="s">
        <v>5398</v>
      </c>
      <c r="E1520" s="18" t="s">
        <v>5399</v>
      </c>
      <c r="F1520" s="20" t="s">
        <v>244</v>
      </c>
      <c r="G1520" s="21" t="s">
        <v>5400</v>
      </c>
      <c r="H1520" s="19" t="s">
        <v>15</v>
      </c>
    </row>
    <row r="1521" ht="24" spans="1:8">
      <c r="A1521" s="18">
        <v>1519</v>
      </c>
      <c r="B1521" s="19" t="s">
        <v>9</v>
      </c>
      <c r="C1521" s="18" t="s">
        <v>5401</v>
      </c>
      <c r="D1521" s="20" t="s">
        <v>5402</v>
      </c>
      <c r="E1521" s="18" t="s">
        <v>5403</v>
      </c>
      <c r="F1521" s="20" t="s">
        <v>244</v>
      </c>
      <c r="G1521" s="21" t="s">
        <v>5404</v>
      </c>
      <c r="H1521" s="19" t="s">
        <v>15</v>
      </c>
    </row>
    <row r="1522" ht="13.5" spans="1:8">
      <c r="A1522" s="18">
        <v>1520</v>
      </c>
      <c r="B1522" s="19" t="s">
        <v>9</v>
      </c>
      <c r="C1522" s="18" t="s">
        <v>5405</v>
      </c>
      <c r="D1522" s="20" t="s">
        <v>5406</v>
      </c>
      <c r="E1522" s="18" t="s">
        <v>5403</v>
      </c>
      <c r="F1522" s="20" t="s">
        <v>244</v>
      </c>
      <c r="G1522" s="21" t="s">
        <v>5407</v>
      </c>
      <c r="H1522" s="19" t="s">
        <v>15</v>
      </c>
    </row>
    <row r="1523" ht="13.5" spans="1:8">
      <c r="A1523" s="18">
        <v>1521</v>
      </c>
      <c r="B1523" s="19" t="s">
        <v>9</v>
      </c>
      <c r="C1523" s="18" t="s">
        <v>5408</v>
      </c>
      <c r="D1523" s="20" t="s">
        <v>5409</v>
      </c>
      <c r="E1523" s="18" t="s">
        <v>5403</v>
      </c>
      <c r="F1523" s="20" t="s">
        <v>244</v>
      </c>
      <c r="G1523" s="21" t="s">
        <v>5410</v>
      </c>
      <c r="H1523" s="19" t="s">
        <v>15</v>
      </c>
    </row>
    <row r="1524" ht="13.5" spans="1:8">
      <c r="A1524" s="18">
        <v>1522</v>
      </c>
      <c r="B1524" s="19" t="s">
        <v>9</v>
      </c>
      <c r="C1524" s="18" t="s">
        <v>5411</v>
      </c>
      <c r="D1524" s="20" t="s">
        <v>5412</v>
      </c>
      <c r="E1524" s="18" t="s">
        <v>5413</v>
      </c>
      <c r="F1524" s="20" t="s">
        <v>244</v>
      </c>
      <c r="G1524" s="21" t="s">
        <v>5414</v>
      </c>
      <c r="H1524" s="19" t="s">
        <v>15</v>
      </c>
    </row>
    <row r="1525" ht="13.5" spans="1:8">
      <c r="A1525" s="18">
        <v>1523</v>
      </c>
      <c r="B1525" s="19" t="s">
        <v>9</v>
      </c>
      <c r="C1525" s="18" t="s">
        <v>5415</v>
      </c>
      <c r="D1525" s="20" t="s">
        <v>5416</v>
      </c>
      <c r="E1525" s="18" t="s">
        <v>5417</v>
      </c>
      <c r="F1525" s="20" t="s">
        <v>244</v>
      </c>
      <c r="G1525" s="21" t="s">
        <v>5418</v>
      </c>
      <c r="H1525" s="19" t="s">
        <v>15</v>
      </c>
    </row>
    <row r="1526" ht="13.5" spans="1:8">
      <c r="A1526" s="18">
        <v>1524</v>
      </c>
      <c r="B1526" s="19" t="s">
        <v>9</v>
      </c>
      <c r="C1526" s="18" t="s">
        <v>5419</v>
      </c>
      <c r="D1526" s="20" t="s">
        <v>5420</v>
      </c>
      <c r="E1526" s="18" t="s">
        <v>5417</v>
      </c>
      <c r="F1526" s="20" t="s">
        <v>244</v>
      </c>
      <c r="G1526" s="24" t="s">
        <v>5421</v>
      </c>
      <c r="H1526" s="19" t="s">
        <v>15</v>
      </c>
    </row>
    <row r="1527" ht="13.5" spans="1:8">
      <c r="A1527" s="18">
        <v>1525</v>
      </c>
      <c r="B1527" s="19" t="s">
        <v>9</v>
      </c>
      <c r="C1527" s="18" t="s">
        <v>5422</v>
      </c>
      <c r="D1527" s="20" t="s">
        <v>5423</v>
      </c>
      <c r="E1527" s="18" t="s">
        <v>5424</v>
      </c>
      <c r="F1527" s="20" t="s">
        <v>244</v>
      </c>
      <c r="G1527" s="21" t="s">
        <v>5425</v>
      </c>
      <c r="H1527" s="19" t="s">
        <v>15</v>
      </c>
    </row>
    <row r="1528" ht="13.5" spans="1:8">
      <c r="A1528" s="18">
        <v>1526</v>
      </c>
      <c r="B1528" s="19" t="s">
        <v>9</v>
      </c>
      <c r="C1528" s="18" t="s">
        <v>5426</v>
      </c>
      <c r="D1528" s="20" t="s">
        <v>5427</v>
      </c>
      <c r="E1528" s="18" t="s">
        <v>5428</v>
      </c>
      <c r="F1528" s="20" t="s">
        <v>244</v>
      </c>
      <c r="G1528" s="21" t="s">
        <v>5429</v>
      </c>
      <c r="H1528" s="19" t="s">
        <v>15</v>
      </c>
    </row>
    <row r="1529" ht="24" spans="1:8">
      <c r="A1529" s="18">
        <v>1527</v>
      </c>
      <c r="B1529" s="19" t="s">
        <v>9</v>
      </c>
      <c r="C1529" s="18" t="s">
        <v>5430</v>
      </c>
      <c r="D1529" s="20" t="s">
        <v>5431</v>
      </c>
      <c r="E1529" s="18" t="s">
        <v>5432</v>
      </c>
      <c r="F1529" s="20" t="s">
        <v>244</v>
      </c>
      <c r="G1529" s="21" t="s">
        <v>5433</v>
      </c>
      <c r="H1529" s="19" t="s">
        <v>15</v>
      </c>
    </row>
    <row r="1530" ht="13.5" spans="1:8">
      <c r="A1530" s="18">
        <v>1528</v>
      </c>
      <c r="B1530" s="19" t="s">
        <v>9</v>
      </c>
      <c r="C1530" s="18" t="s">
        <v>5434</v>
      </c>
      <c r="D1530" s="20" t="s">
        <v>5435</v>
      </c>
      <c r="E1530" s="18" t="s">
        <v>5436</v>
      </c>
      <c r="F1530" s="20" t="s">
        <v>244</v>
      </c>
      <c r="G1530" s="21" t="s">
        <v>5437</v>
      </c>
      <c r="H1530" s="19" t="s">
        <v>15</v>
      </c>
    </row>
    <row r="1531" ht="13.5" spans="1:8">
      <c r="A1531" s="18">
        <v>1529</v>
      </c>
      <c r="B1531" s="19" t="s">
        <v>9</v>
      </c>
      <c r="C1531" s="18" t="s">
        <v>5438</v>
      </c>
      <c r="D1531" s="20" t="s">
        <v>5439</v>
      </c>
      <c r="E1531" s="18" t="s">
        <v>5440</v>
      </c>
      <c r="F1531" s="20" t="s">
        <v>244</v>
      </c>
      <c r="G1531" s="21" t="s">
        <v>5441</v>
      </c>
      <c r="H1531" s="19" t="s">
        <v>15</v>
      </c>
    </row>
    <row r="1532" ht="13.5" spans="1:8">
      <c r="A1532" s="18">
        <v>1530</v>
      </c>
      <c r="B1532" s="19" t="s">
        <v>9</v>
      </c>
      <c r="C1532" s="18" t="s">
        <v>5442</v>
      </c>
      <c r="D1532" s="20" t="s">
        <v>5443</v>
      </c>
      <c r="E1532" s="18" t="s">
        <v>5254</v>
      </c>
      <c r="F1532" s="20" t="s">
        <v>244</v>
      </c>
      <c r="G1532" s="24" t="s">
        <v>5444</v>
      </c>
      <c r="H1532" s="19" t="s">
        <v>15</v>
      </c>
    </row>
    <row r="1533" ht="24.75" spans="1:8">
      <c r="A1533" s="18">
        <v>1531</v>
      </c>
      <c r="B1533" s="19" t="s">
        <v>9</v>
      </c>
      <c r="C1533" s="18" t="s">
        <v>5445</v>
      </c>
      <c r="D1533" s="20" t="s">
        <v>5446</v>
      </c>
      <c r="E1533" s="18" t="s">
        <v>5447</v>
      </c>
      <c r="F1533" s="20" t="s">
        <v>244</v>
      </c>
      <c r="G1533" s="21" t="s">
        <v>5448</v>
      </c>
      <c r="H1533" s="19" t="s">
        <v>15</v>
      </c>
    </row>
    <row r="1534" ht="13.5" spans="1:8">
      <c r="A1534" s="18">
        <v>1532</v>
      </c>
      <c r="B1534" s="19" t="s">
        <v>9</v>
      </c>
      <c r="C1534" s="18" t="s">
        <v>5449</v>
      </c>
      <c r="D1534" s="20" t="s">
        <v>5450</v>
      </c>
      <c r="E1534" s="18" t="s">
        <v>5451</v>
      </c>
      <c r="F1534" s="20" t="s">
        <v>244</v>
      </c>
      <c r="G1534" s="21" t="s">
        <v>5452</v>
      </c>
      <c r="H1534" s="19" t="s">
        <v>15</v>
      </c>
    </row>
    <row r="1535" ht="36" spans="1:8">
      <c r="A1535" s="18">
        <v>1533</v>
      </c>
      <c r="B1535" s="19" t="s">
        <v>9</v>
      </c>
      <c r="C1535" s="18" t="s">
        <v>5453</v>
      </c>
      <c r="D1535" s="20" t="s">
        <v>5454</v>
      </c>
      <c r="E1535" s="18" t="s">
        <v>5287</v>
      </c>
      <c r="F1535" s="20" t="s">
        <v>244</v>
      </c>
      <c r="G1535" s="21" t="s">
        <v>5455</v>
      </c>
      <c r="H1535" s="19" t="s">
        <v>15</v>
      </c>
    </row>
    <row r="1536" ht="13.5" spans="1:8">
      <c r="A1536" s="18">
        <v>1534</v>
      </c>
      <c r="B1536" s="19" t="s">
        <v>9</v>
      </c>
      <c r="C1536" s="18" t="s">
        <v>5456</v>
      </c>
      <c r="D1536" s="20" t="s">
        <v>5457</v>
      </c>
      <c r="E1536" s="18" t="s">
        <v>5458</v>
      </c>
      <c r="F1536" s="20" t="s">
        <v>244</v>
      </c>
      <c r="G1536" s="21" t="s">
        <v>5459</v>
      </c>
      <c r="H1536" s="19" t="s">
        <v>15</v>
      </c>
    </row>
    <row r="1537" ht="13.5" spans="1:8">
      <c r="A1537" s="18">
        <v>1535</v>
      </c>
      <c r="B1537" s="19" t="s">
        <v>9</v>
      </c>
      <c r="C1537" s="18" t="s">
        <v>5460</v>
      </c>
      <c r="D1537" s="20" t="s">
        <v>5461</v>
      </c>
      <c r="E1537" s="18" t="s">
        <v>5462</v>
      </c>
      <c r="F1537" s="20" t="s">
        <v>244</v>
      </c>
      <c r="G1537" s="21" t="s">
        <v>5463</v>
      </c>
      <c r="H1537" s="19" t="s">
        <v>15</v>
      </c>
    </row>
    <row r="1538" ht="25.5" spans="1:8">
      <c r="A1538" s="18">
        <v>1536</v>
      </c>
      <c r="B1538" s="19" t="s">
        <v>9</v>
      </c>
      <c r="C1538" s="18" t="s">
        <v>5464</v>
      </c>
      <c r="D1538" s="20" t="s">
        <v>5465</v>
      </c>
      <c r="E1538" s="18" t="s">
        <v>786</v>
      </c>
      <c r="F1538" s="20" t="s">
        <v>244</v>
      </c>
      <c r="G1538" s="21" t="s">
        <v>5466</v>
      </c>
      <c r="H1538" s="19" t="s">
        <v>15</v>
      </c>
    </row>
    <row r="1539" ht="13.5" spans="1:8">
      <c r="A1539" s="18">
        <v>1537</v>
      </c>
      <c r="B1539" s="19" t="s">
        <v>9</v>
      </c>
      <c r="C1539" s="18" t="s">
        <v>5467</v>
      </c>
      <c r="D1539" s="20" t="s">
        <v>5468</v>
      </c>
      <c r="E1539" s="18" t="s">
        <v>5469</v>
      </c>
      <c r="F1539" s="20" t="s">
        <v>244</v>
      </c>
      <c r="G1539" s="24" t="s">
        <v>5470</v>
      </c>
      <c r="H1539" s="19" t="s">
        <v>15</v>
      </c>
    </row>
    <row r="1540" ht="13.5" spans="1:8">
      <c r="A1540" s="18">
        <v>1538</v>
      </c>
      <c r="B1540" s="19" t="s">
        <v>9</v>
      </c>
      <c r="C1540" s="18" t="s">
        <v>5471</v>
      </c>
      <c r="D1540" s="20" t="s">
        <v>5472</v>
      </c>
      <c r="E1540" s="18" t="s">
        <v>5291</v>
      </c>
      <c r="F1540" s="20" t="s">
        <v>244</v>
      </c>
      <c r="G1540" s="21" t="s">
        <v>5473</v>
      </c>
      <c r="H1540" s="19" t="s">
        <v>15</v>
      </c>
    </row>
    <row r="1541" ht="24" spans="1:8">
      <c r="A1541" s="18">
        <v>1539</v>
      </c>
      <c r="B1541" s="19" t="s">
        <v>9</v>
      </c>
      <c r="C1541" s="18" t="s">
        <v>5474</v>
      </c>
      <c r="D1541" s="20" t="s">
        <v>5475</v>
      </c>
      <c r="E1541" s="18" t="s">
        <v>5476</v>
      </c>
      <c r="F1541" s="20" t="s">
        <v>244</v>
      </c>
      <c r="G1541" s="21" t="s">
        <v>5477</v>
      </c>
      <c r="H1541" s="19" t="s">
        <v>15</v>
      </c>
    </row>
    <row r="1542" ht="13.5" spans="1:8">
      <c r="A1542" s="18">
        <v>1540</v>
      </c>
      <c r="B1542" s="19" t="s">
        <v>9</v>
      </c>
      <c r="C1542" s="18" t="s">
        <v>5478</v>
      </c>
      <c r="D1542" s="20" t="s">
        <v>5479</v>
      </c>
      <c r="E1542" s="18" t="s">
        <v>5480</v>
      </c>
      <c r="F1542" s="20" t="s">
        <v>244</v>
      </c>
      <c r="G1542" s="21" t="s">
        <v>5481</v>
      </c>
      <c r="H1542" s="19" t="s">
        <v>15</v>
      </c>
    </row>
    <row r="1543" ht="24" spans="1:8">
      <c r="A1543" s="18">
        <v>1541</v>
      </c>
      <c r="B1543" s="19" t="s">
        <v>9</v>
      </c>
      <c r="C1543" s="18" t="s">
        <v>5482</v>
      </c>
      <c r="D1543" s="20" t="s">
        <v>5483</v>
      </c>
      <c r="E1543" s="18" t="s">
        <v>5484</v>
      </c>
      <c r="F1543" s="20" t="s">
        <v>244</v>
      </c>
      <c r="G1543" s="21" t="s">
        <v>5485</v>
      </c>
      <c r="H1543" s="19" t="s">
        <v>15</v>
      </c>
    </row>
    <row r="1544" ht="24.75" spans="1:8">
      <c r="A1544" s="18">
        <v>1542</v>
      </c>
      <c r="B1544" s="19" t="s">
        <v>9</v>
      </c>
      <c r="C1544" s="18" t="s">
        <v>5486</v>
      </c>
      <c r="D1544" s="20" t="s">
        <v>5487</v>
      </c>
      <c r="E1544" s="18" t="s">
        <v>5436</v>
      </c>
      <c r="F1544" s="20" t="s">
        <v>244</v>
      </c>
      <c r="G1544" s="24" t="s">
        <v>5488</v>
      </c>
      <c r="H1544" s="19" t="s">
        <v>15</v>
      </c>
    </row>
    <row r="1545" ht="13.5" spans="1:8">
      <c r="A1545" s="18">
        <v>1543</v>
      </c>
      <c r="B1545" s="19" t="s">
        <v>9</v>
      </c>
      <c r="C1545" s="18" t="s">
        <v>5489</v>
      </c>
      <c r="D1545" s="20" t="s">
        <v>5490</v>
      </c>
      <c r="E1545" s="18" t="s">
        <v>5491</v>
      </c>
      <c r="F1545" s="20" t="s">
        <v>244</v>
      </c>
      <c r="G1545" s="24" t="s">
        <v>5492</v>
      </c>
      <c r="H1545" s="19" t="s">
        <v>15</v>
      </c>
    </row>
    <row r="1546" ht="25.5" spans="1:8">
      <c r="A1546" s="18">
        <v>1544</v>
      </c>
      <c r="B1546" s="19" t="s">
        <v>9</v>
      </c>
      <c r="C1546" s="18" t="s">
        <v>5493</v>
      </c>
      <c r="D1546" s="20" t="s">
        <v>5494</v>
      </c>
      <c r="E1546" s="18" t="s">
        <v>807</v>
      </c>
      <c r="F1546" s="20" t="s">
        <v>244</v>
      </c>
      <c r="G1546" s="21" t="s">
        <v>5495</v>
      </c>
      <c r="H1546" s="19" t="s">
        <v>15</v>
      </c>
    </row>
    <row r="1547" ht="13.5" spans="1:8">
      <c r="A1547" s="18">
        <v>1545</v>
      </c>
      <c r="B1547" s="19" t="s">
        <v>9</v>
      </c>
      <c r="C1547" s="18" t="s">
        <v>5496</v>
      </c>
      <c r="D1547" s="20" t="s">
        <v>5497</v>
      </c>
      <c r="E1547" s="18" t="s">
        <v>5498</v>
      </c>
      <c r="F1547" s="20" t="s">
        <v>244</v>
      </c>
      <c r="G1547" s="21" t="s">
        <v>5499</v>
      </c>
      <c r="H1547" s="19" t="s">
        <v>15</v>
      </c>
    </row>
    <row r="1548" ht="13.5" spans="1:8">
      <c r="A1548" s="18">
        <v>1546</v>
      </c>
      <c r="B1548" s="19" t="s">
        <v>9</v>
      </c>
      <c r="C1548" s="18" t="s">
        <v>5500</v>
      </c>
      <c r="D1548" s="20" t="s">
        <v>5501</v>
      </c>
      <c r="E1548" s="18" t="s">
        <v>5502</v>
      </c>
      <c r="F1548" s="20" t="s">
        <v>244</v>
      </c>
      <c r="G1548" s="23" t="s">
        <v>400</v>
      </c>
      <c r="H1548" s="19" t="s">
        <v>15</v>
      </c>
    </row>
    <row r="1549" ht="13.5" spans="1:8">
      <c r="A1549" s="18">
        <v>1547</v>
      </c>
      <c r="B1549" s="19" t="s">
        <v>9</v>
      </c>
      <c r="C1549" s="18" t="s">
        <v>5503</v>
      </c>
      <c r="D1549" s="20" t="s">
        <v>5504</v>
      </c>
      <c r="E1549" s="18" t="s">
        <v>5505</v>
      </c>
      <c r="F1549" s="20" t="s">
        <v>244</v>
      </c>
      <c r="G1549" s="24" t="s">
        <v>5506</v>
      </c>
      <c r="H1549" s="19" t="s">
        <v>15</v>
      </c>
    </row>
    <row r="1550" ht="25.5" spans="1:8">
      <c r="A1550" s="18">
        <v>1548</v>
      </c>
      <c r="B1550" s="19" t="s">
        <v>9</v>
      </c>
      <c r="C1550" s="18" t="s">
        <v>5507</v>
      </c>
      <c r="D1550" s="20" t="s">
        <v>5508</v>
      </c>
      <c r="E1550" s="18" t="s">
        <v>5509</v>
      </c>
      <c r="F1550" s="20" t="s">
        <v>244</v>
      </c>
      <c r="G1550" s="24" t="s">
        <v>5510</v>
      </c>
      <c r="H1550" s="19" t="s">
        <v>15</v>
      </c>
    </row>
    <row r="1551" ht="25.5" spans="1:8">
      <c r="A1551" s="18">
        <v>1549</v>
      </c>
      <c r="B1551" s="19" t="s">
        <v>9</v>
      </c>
      <c r="C1551" s="18" t="s">
        <v>5511</v>
      </c>
      <c r="D1551" s="20" t="s">
        <v>5512</v>
      </c>
      <c r="E1551" s="18" t="s">
        <v>790</v>
      </c>
      <c r="F1551" s="20" t="s">
        <v>244</v>
      </c>
      <c r="G1551" s="23" t="s">
        <v>5179</v>
      </c>
      <c r="H1551" s="19" t="s">
        <v>15</v>
      </c>
    </row>
    <row r="1552" ht="37.5" spans="1:8">
      <c r="A1552" s="18">
        <v>1550</v>
      </c>
      <c r="B1552" s="19" t="s">
        <v>9</v>
      </c>
      <c r="C1552" s="18" t="s">
        <v>5513</v>
      </c>
      <c r="D1552" s="20" t="s">
        <v>5514</v>
      </c>
      <c r="E1552" s="18" t="s">
        <v>5515</v>
      </c>
      <c r="F1552" s="20" t="s">
        <v>244</v>
      </c>
      <c r="G1552" s="21" t="s">
        <v>14</v>
      </c>
      <c r="H1552" s="19" t="s">
        <v>15</v>
      </c>
    </row>
    <row r="1553" ht="25.5" spans="1:8">
      <c r="A1553" s="18">
        <v>1551</v>
      </c>
      <c r="B1553" s="19" t="s">
        <v>9</v>
      </c>
      <c r="C1553" s="18" t="s">
        <v>5516</v>
      </c>
      <c r="D1553" s="20" t="s">
        <v>5517</v>
      </c>
      <c r="E1553" s="18" t="s">
        <v>5518</v>
      </c>
      <c r="F1553" s="20" t="s">
        <v>244</v>
      </c>
      <c r="G1553" s="21" t="s">
        <v>14</v>
      </c>
      <c r="H1553" s="19" t="s">
        <v>15</v>
      </c>
    </row>
    <row r="1554" ht="24.75" spans="1:8">
      <c r="A1554" s="18">
        <v>1552</v>
      </c>
      <c r="B1554" s="19" t="s">
        <v>9</v>
      </c>
      <c r="C1554" s="18" t="s">
        <v>5519</v>
      </c>
      <c r="D1554" s="20" t="s">
        <v>5520</v>
      </c>
      <c r="E1554" s="18" t="s">
        <v>5521</v>
      </c>
      <c r="F1554" s="20" t="s">
        <v>244</v>
      </c>
      <c r="G1554" s="21" t="s">
        <v>14</v>
      </c>
      <c r="H1554" s="19" t="s">
        <v>15</v>
      </c>
    </row>
    <row r="1555" ht="13.5" spans="1:8">
      <c r="A1555" s="18">
        <v>1553</v>
      </c>
      <c r="B1555" s="19" t="s">
        <v>9</v>
      </c>
      <c r="C1555" s="18" t="s">
        <v>5522</v>
      </c>
      <c r="D1555" s="20" t="s">
        <v>5523</v>
      </c>
      <c r="E1555" s="18" t="s">
        <v>5524</v>
      </c>
      <c r="F1555" s="20" t="s">
        <v>244</v>
      </c>
      <c r="G1555" s="21" t="s">
        <v>14</v>
      </c>
      <c r="H1555" s="19" t="s">
        <v>15</v>
      </c>
    </row>
    <row r="1556" ht="13.5" spans="1:8">
      <c r="A1556" s="18">
        <v>1554</v>
      </c>
      <c r="B1556" s="19" t="s">
        <v>9</v>
      </c>
      <c r="C1556" s="18" t="s">
        <v>5525</v>
      </c>
      <c r="D1556" s="20" t="s">
        <v>5526</v>
      </c>
      <c r="E1556" s="18" t="s">
        <v>5527</v>
      </c>
      <c r="F1556" s="20" t="s">
        <v>244</v>
      </c>
      <c r="G1556" s="21" t="s">
        <v>14</v>
      </c>
      <c r="H1556" s="19" t="s">
        <v>15</v>
      </c>
    </row>
    <row r="1557" ht="24.75" spans="1:8">
      <c r="A1557" s="18">
        <v>1555</v>
      </c>
      <c r="B1557" s="19" t="s">
        <v>9</v>
      </c>
      <c r="C1557" s="18" t="s">
        <v>5528</v>
      </c>
      <c r="D1557" s="20" t="s">
        <v>5529</v>
      </c>
      <c r="E1557" s="18" t="s">
        <v>5417</v>
      </c>
      <c r="F1557" s="20" t="s">
        <v>244</v>
      </c>
      <c r="G1557" s="21" t="s">
        <v>14</v>
      </c>
      <c r="H1557" s="19" t="s">
        <v>15</v>
      </c>
    </row>
    <row r="1558" ht="13.5" spans="1:8">
      <c r="A1558" s="18">
        <v>1556</v>
      </c>
      <c r="B1558" s="19" t="s">
        <v>9</v>
      </c>
      <c r="C1558" s="18" t="s">
        <v>5530</v>
      </c>
      <c r="D1558" s="20" t="s">
        <v>5531</v>
      </c>
      <c r="E1558" s="18" t="s">
        <v>5532</v>
      </c>
      <c r="F1558" s="20" t="s">
        <v>244</v>
      </c>
      <c r="G1558" s="21" t="s">
        <v>14</v>
      </c>
      <c r="H1558" s="19" t="s">
        <v>15</v>
      </c>
    </row>
    <row r="1559" ht="13.5" spans="1:8">
      <c r="A1559" s="18">
        <v>1557</v>
      </c>
      <c r="B1559" s="19" t="s">
        <v>9</v>
      </c>
      <c r="C1559" s="18" t="s">
        <v>5533</v>
      </c>
      <c r="D1559" s="20" t="s">
        <v>5534</v>
      </c>
      <c r="E1559" s="18" t="s">
        <v>5535</v>
      </c>
      <c r="F1559" s="20" t="s">
        <v>244</v>
      </c>
      <c r="G1559" s="21" t="s">
        <v>14</v>
      </c>
      <c r="H1559" s="19" t="s">
        <v>15</v>
      </c>
    </row>
    <row r="1560" ht="24.75" spans="1:8">
      <c r="A1560" s="18">
        <v>1558</v>
      </c>
      <c r="B1560" s="19" t="s">
        <v>9</v>
      </c>
      <c r="C1560" s="18" t="s">
        <v>5536</v>
      </c>
      <c r="D1560" s="20" t="s">
        <v>5537</v>
      </c>
      <c r="E1560" s="18" t="s">
        <v>5538</v>
      </c>
      <c r="F1560" s="20" t="s">
        <v>244</v>
      </c>
      <c r="G1560" s="21" t="s">
        <v>14</v>
      </c>
      <c r="H1560" s="19" t="s">
        <v>15</v>
      </c>
    </row>
    <row r="1561" ht="24.75" spans="1:8">
      <c r="A1561" s="18">
        <v>1559</v>
      </c>
      <c r="B1561" s="19" t="s">
        <v>9</v>
      </c>
      <c r="C1561" s="18" t="s">
        <v>5539</v>
      </c>
      <c r="D1561" s="20" t="s">
        <v>5540</v>
      </c>
      <c r="E1561" s="18" t="s">
        <v>5541</v>
      </c>
      <c r="F1561" s="20" t="s">
        <v>244</v>
      </c>
      <c r="G1561" s="21" t="s">
        <v>14</v>
      </c>
      <c r="H1561" s="19" t="s">
        <v>15</v>
      </c>
    </row>
    <row r="1562" ht="24" spans="1:8">
      <c r="A1562" s="18">
        <v>1560</v>
      </c>
      <c r="B1562" s="19" t="s">
        <v>9</v>
      </c>
      <c r="C1562" s="18" t="s">
        <v>5542</v>
      </c>
      <c r="D1562" s="20" t="s">
        <v>5543</v>
      </c>
      <c r="E1562" s="18" t="s">
        <v>5544</v>
      </c>
      <c r="F1562" s="20" t="s">
        <v>5545</v>
      </c>
      <c r="G1562" s="23" t="s">
        <v>5546</v>
      </c>
      <c r="H1562" s="19" t="s">
        <v>15</v>
      </c>
    </row>
    <row r="1563" ht="24" spans="1:8">
      <c r="A1563" s="18">
        <v>1561</v>
      </c>
      <c r="B1563" s="19" t="s">
        <v>9</v>
      </c>
      <c r="C1563" s="18" t="s">
        <v>5547</v>
      </c>
      <c r="D1563" s="20" t="s">
        <v>5548</v>
      </c>
      <c r="E1563" s="18" t="s">
        <v>5549</v>
      </c>
      <c r="F1563" s="20" t="s">
        <v>5550</v>
      </c>
      <c r="G1563" s="23" t="s">
        <v>5551</v>
      </c>
      <c r="H1563" s="19" t="s">
        <v>15</v>
      </c>
    </row>
    <row r="1564" ht="24" spans="1:8">
      <c r="A1564" s="18">
        <v>1562</v>
      </c>
      <c r="B1564" s="19" t="s">
        <v>9</v>
      </c>
      <c r="C1564" s="18" t="s">
        <v>5552</v>
      </c>
      <c r="D1564" s="20" t="s">
        <v>5553</v>
      </c>
      <c r="E1564" s="18" t="s">
        <v>5554</v>
      </c>
      <c r="F1564" s="20" t="s">
        <v>244</v>
      </c>
      <c r="G1564" s="21" t="s">
        <v>5555</v>
      </c>
      <c r="H1564" s="19" t="s">
        <v>15</v>
      </c>
    </row>
    <row r="1565" ht="24" spans="1:8">
      <c r="A1565" s="18">
        <v>1563</v>
      </c>
      <c r="B1565" s="19" t="s">
        <v>9</v>
      </c>
      <c r="C1565" s="18" t="s">
        <v>5556</v>
      </c>
      <c r="D1565" s="20" t="s">
        <v>5557</v>
      </c>
      <c r="E1565" s="18" t="s">
        <v>862</v>
      </c>
      <c r="F1565" s="20" t="s">
        <v>5558</v>
      </c>
      <c r="G1565" s="21" t="s">
        <v>5559</v>
      </c>
      <c r="H1565" s="19" t="s">
        <v>15</v>
      </c>
    </row>
    <row r="1566" ht="24" spans="1:8">
      <c r="A1566" s="18">
        <v>1564</v>
      </c>
      <c r="B1566" s="19" t="s">
        <v>9</v>
      </c>
      <c r="C1566" s="18" t="s">
        <v>5560</v>
      </c>
      <c r="D1566" s="20" t="s">
        <v>5561</v>
      </c>
      <c r="E1566" s="18" t="s">
        <v>5562</v>
      </c>
      <c r="F1566" s="20" t="s">
        <v>244</v>
      </c>
      <c r="G1566" s="23" t="s">
        <v>5563</v>
      </c>
      <c r="H1566" s="19" t="s">
        <v>15</v>
      </c>
    </row>
    <row r="1567" ht="13.5" spans="1:8">
      <c r="A1567" s="18">
        <v>1565</v>
      </c>
      <c r="B1567" s="19" t="s">
        <v>9</v>
      </c>
      <c r="C1567" s="18" t="s">
        <v>5564</v>
      </c>
      <c r="D1567" s="20" t="s">
        <v>5565</v>
      </c>
      <c r="E1567" s="18" t="s">
        <v>5566</v>
      </c>
      <c r="F1567" s="20" t="s">
        <v>244</v>
      </c>
      <c r="G1567" s="21" t="s">
        <v>5567</v>
      </c>
      <c r="H1567" s="19" t="s">
        <v>15</v>
      </c>
    </row>
    <row r="1568" ht="24" spans="1:8">
      <c r="A1568" s="18">
        <v>1566</v>
      </c>
      <c r="B1568" s="19" t="s">
        <v>9</v>
      </c>
      <c r="C1568" s="18" t="s">
        <v>5568</v>
      </c>
      <c r="D1568" s="20" t="s">
        <v>5569</v>
      </c>
      <c r="E1568" s="18" t="s">
        <v>5570</v>
      </c>
      <c r="F1568" s="20" t="s">
        <v>244</v>
      </c>
      <c r="G1568" s="23" t="s">
        <v>5571</v>
      </c>
      <c r="H1568" s="19" t="s">
        <v>15</v>
      </c>
    </row>
    <row r="1569" ht="24" spans="1:8">
      <c r="A1569" s="18">
        <v>1567</v>
      </c>
      <c r="B1569" s="19" t="s">
        <v>9</v>
      </c>
      <c r="C1569" s="18" t="s">
        <v>5572</v>
      </c>
      <c r="D1569" s="20" t="s">
        <v>5573</v>
      </c>
      <c r="E1569" s="18" t="s">
        <v>5574</v>
      </c>
      <c r="F1569" s="20" t="s">
        <v>5575</v>
      </c>
      <c r="G1569" s="23" t="s">
        <v>5576</v>
      </c>
      <c r="H1569" s="19" t="s">
        <v>15</v>
      </c>
    </row>
    <row r="1570" ht="24" spans="1:8">
      <c r="A1570" s="18">
        <v>1568</v>
      </c>
      <c r="B1570" s="19" t="s">
        <v>9</v>
      </c>
      <c r="C1570" s="18" t="s">
        <v>5577</v>
      </c>
      <c r="D1570" s="20" t="s">
        <v>5578</v>
      </c>
      <c r="E1570" s="18" t="s">
        <v>5579</v>
      </c>
      <c r="F1570" s="20" t="s">
        <v>244</v>
      </c>
      <c r="G1570" s="23" t="s">
        <v>5580</v>
      </c>
      <c r="H1570" s="19" t="s">
        <v>15</v>
      </c>
    </row>
    <row r="1571" ht="25.5" spans="1:8">
      <c r="A1571" s="18">
        <v>1569</v>
      </c>
      <c r="B1571" s="19" t="s">
        <v>9</v>
      </c>
      <c r="C1571" s="18" t="s">
        <v>5581</v>
      </c>
      <c r="D1571" s="20" t="s">
        <v>5582</v>
      </c>
      <c r="E1571" s="18" t="s">
        <v>5583</v>
      </c>
      <c r="F1571" s="20" t="s">
        <v>244</v>
      </c>
      <c r="G1571" s="23" t="s">
        <v>5584</v>
      </c>
      <c r="H1571" s="19" t="s">
        <v>15</v>
      </c>
    </row>
    <row r="1572" ht="24.75" spans="1:8">
      <c r="A1572" s="18">
        <v>1570</v>
      </c>
      <c r="B1572" s="19" t="s">
        <v>9</v>
      </c>
      <c r="C1572" s="18" t="s">
        <v>5585</v>
      </c>
      <c r="D1572" s="20" t="s">
        <v>5586</v>
      </c>
      <c r="E1572" s="18" t="s">
        <v>5587</v>
      </c>
      <c r="F1572" s="20" t="s">
        <v>244</v>
      </c>
      <c r="G1572" s="23" t="s">
        <v>5588</v>
      </c>
      <c r="H1572" s="19" t="s">
        <v>15</v>
      </c>
    </row>
    <row r="1573" ht="13.5" spans="1:8">
      <c r="A1573" s="18">
        <v>1571</v>
      </c>
      <c r="B1573" s="19" t="s">
        <v>9</v>
      </c>
      <c r="C1573" s="18" t="s">
        <v>5589</v>
      </c>
      <c r="D1573" s="20" t="s">
        <v>5590</v>
      </c>
      <c r="E1573" s="18" t="s">
        <v>5591</v>
      </c>
      <c r="F1573" s="20" t="s">
        <v>244</v>
      </c>
      <c r="G1573" s="21" t="s">
        <v>14</v>
      </c>
      <c r="H1573" s="19" t="s">
        <v>15</v>
      </c>
    </row>
    <row r="1574" ht="13.5" spans="1:8">
      <c r="A1574" s="18">
        <v>1572</v>
      </c>
      <c r="B1574" s="19" t="s">
        <v>9</v>
      </c>
      <c r="C1574" s="18" t="s">
        <v>5592</v>
      </c>
      <c r="D1574" s="20" t="s">
        <v>5593</v>
      </c>
      <c r="E1574" s="18" t="s">
        <v>5594</v>
      </c>
      <c r="F1574" s="20" t="s">
        <v>244</v>
      </c>
      <c r="G1574" s="21" t="s">
        <v>14</v>
      </c>
      <c r="H1574" s="19" t="s">
        <v>15</v>
      </c>
    </row>
    <row r="1575" ht="13.5" spans="1:8">
      <c r="A1575" s="18">
        <v>1573</v>
      </c>
      <c r="B1575" s="19" t="s">
        <v>9</v>
      </c>
      <c r="C1575" s="18" t="s">
        <v>5595</v>
      </c>
      <c r="D1575" s="20" t="s">
        <v>5596</v>
      </c>
      <c r="E1575" s="18" t="s">
        <v>5594</v>
      </c>
      <c r="F1575" s="20" t="s">
        <v>244</v>
      </c>
      <c r="G1575" s="21" t="s">
        <v>14</v>
      </c>
      <c r="H1575" s="19" t="s">
        <v>15</v>
      </c>
    </row>
    <row r="1576" ht="24" spans="1:8">
      <c r="A1576" s="18">
        <v>1574</v>
      </c>
      <c r="B1576" s="19" t="s">
        <v>9</v>
      </c>
      <c r="C1576" s="18" t="s">
        <v>5597</v>
      </c>
      <c r="D1576" s="20" t="s">
        <v>5598</v>
      </c>
      <c r="E1576" s="18" t="s">
        <v>5599</v>
      </c>
      <c r="F1576" s="20" t="s">
        <v>5600</v>
      </c>
      <c r="G1576" s="21" t="s">
        <v>14</v>
      </c>
      <c r="H1576" s="19" t="s">
        <v>15</v>
      </c>
    </row>
    <row r="1577" ht="13.5" spans="1:8">
      <c r="A1577" s="18">
        <v>1575</v>
      </c>
      <c r="B1577" s="19" t="s">
        <v>9</v>
      </c>
      <c r="C1577" s="18" t="s">
        <v>5601</v>
      </c>
      <c r="D1577" s="20" t="s">
        <v>5602</v>
      </c>
      <c r="E1577" s="18" t="s">
        <v>5594</v>
      </c>
      <c r="F1577" s="20" t="s">
        <v>5603</v>
      </c>
      <c r="G1577" s="21" t="s">
        <v>14</v>
      </c>
      <c r="H1577" s="19" t="s">
        <v>15</v>
      </c>
    </row>
    <row r="1578" ht="13.5" spans="1:8">
      <c r="A1578" s="18">
        <v>1576</v>
      </c>
      <c r="B1578" s="19" t="s">
        <v>9</v>
      </c>
      <c r="C1578" s="18" t="s">
        <v>5604</v>
      </c>
      <c r="D1578" s="20" t="s">
        <v>5605</v>
      </c>
      <c r="E1578" s="18" t="s">
        <v>5606</v>
      </c>
      <c r="F1578" s="20" t="s">
        <v>244</v>
      </c>
      <c r="G1578" s="21" t="s">
        <v>14</v>
      </c>
      <c r="H1578" s="19" t="s">
        <v>15</v>
      </c>
    </row>
    <row r="1579" ht="24" spans="1:8">
      <c r="A1579" s="18">
        <v>1577</v>
      </c>
      <c r="B1579" s="19" t="s">
        <v>9</v>
      </c>
      <c r="C1579" s="18" t="s">
        <v>5607</v>
      </c>
      <c r="D1579" s="20" t="s">
        <v>5608</v>
      </c>
      <c r="E1579" s="18" t="s">
        <v>5609</v>
      </c>
      <c r="F1579" s="20" t="s">
        <v>5610</v>
      </c>
      <c r="G1579" s="21" t="s">
        <v>14</v>
      </c>
      <c r="H1579" s="19" t="s">
        <v>15</v>
      </c>
    </row>
    <row r="1580" ht="13.5" spans="1:8">
      <c r="A1580" s="18">
        <v>1578</v>
      </c>
      <c r="B1580" s="19" t="s">
        <v>9</v>
      </c>
      <c r="C1580" s="18" t="s">
        <v>5611</v>
      </c>
      <c r="D1580" s="20" t="s">
        <v>5612</v>
      </c>
      <c r="E1580" s="18" t="s">
        <v>5613</v>
      </c>
      <c r="F1580" s="20" t="s">
        <v>2851</v>
      </c>
      <c r="G1580" s="21" t="s">
        <v>14</v>
      </c>
      <c r="H1580" s="19" t="s">
        <v>15</v>
      </c>
    </row>
    <row r="1581" ht="13.5" spans="1:8">
      <c r="A1581" s="18">
        <v>1579</v>
      </c>
      <c r="B1581" s="19" t="s">
        <v>9</v>
      </c>
      <c r="C1581" s="18" t="s">
        <v>5614</v>
      </c>
      <c r="D1581" s="20" t="s">
        <v>5615</v>
      </c>
      <c r="E1581" s="18" t="s">
        <v>5616</v>
      </c>
      <c r="F1581" s="20" t="s">
        <v>244</v>
      </c>
      <c r="G1581" s="21" t="s">
        <v>14</v>
      </c>
      <c r="H1581" s="19" t="s">
        <v>15</v>
      </c>
    </row>
    <row r="1582" ht="13.5" spans="1:8">
      <c r="A1582" s="18">
        <v>1580</v>
      </c>
      <c r="B1582" s="19" t="s">
        <v>9</v>
      </c>
      <c r="C1582" s="18" t="s">
        <v>5617</v>
      </c>
      <c r="D1582" s="20" t="s">
        <v>5618</v>
      </c>
      <c r="E1582" s="18" t="s">
        <v>5562</v>
      </c>
      <c r="F1582" s="20" t="s">
        <v>244</v>
      </c>
      <c r="G1582" s="21" t="s">
        <v>14</v>
      </c>
      <c r="H1582" s="19" t="s">
        <v>15</v>
      </c>
    </row>
    <row r="1583" ht="13.5" spans="1:8">
      <c r="A1583" s="18">
        <v>1581</v>
      </c>
      <c r="B1583" s="19" t="s">
        <v>9</v>
      </c>
      <c r="C1583" s="18" t="s">
        <v>5619</v>
      </c>
      <c r="D1583" s="20" t="s">
        <v>5620</v>
      </c>
      <c r="E1583" s="18" t="s">
        <v>5621</v>
      </c>
      <c r="F1583" s="20" t="s">
        <v>5622</v>
      </c>
      <c r="G1583" s="23" t="s">
        <v>5623</v>
      </c>
      <c r="H1583" s="19" t="s">
        <v>15</v>
      </c>
    </row>
    <row r="1584" ht="13.5" spans="1:8">
      <c r="A1584" s="18">
        <v>1582</v>
      </c>
      <c r="B1584" s="19" t="s">
        <v>9</v>
      </c>
      <c r="C1584" s="18" t="s">
        <v>5624</v>
      </c>
      <c r="D1584" s="20" t="s">
        <v>5625</v>
      </c>
      <c r="E1584" s="18" t="s">
        <v>5587</v>
      </c>
      <c r="F1584" s="20" t="s">
        <v>5626</v>
      </c>
      <c r="G1584" s="21" t="s">
        <v>14</v>
      </c>
      <c r="H1584" s="19" t="s">
        <v>15</v>
      </c>
    </row>
    <row r="1585" ht="13.5" spans="1:8">
      <c r="A1585" s="18">
        <v>1583</v>
      </c>
      <c r="B1585" s="19" t="s">
        <v>9</v>
      </c>
      <c r="C1585" s="18" t="s">
        <v>5627</v>
      </c>
      <c r="D1585" s="20" t="s">
        <v>5628</v>
      </c>
      <c r="E1585" s="18" t="s">
        <v>999</v>
      </c>
      <c r="F1585" s="20" t="s">
        <v>244</v>
      </c>
      <c r="G1585" s="21" t="s">
        <v>14</v>
      </c>
      <c r="H1585" s="19" t="s">
        <v>15</v>
      </c>
    </row>
    <row r="1586" ht="24.75" spans="1:8">
      <c r="A1586" s="18">
        <v>1584</v>
      </c>
      <c r="B1586" s="19" t="s">
        <v>9</v>
      </c>
      <c r="C1586" s="18" t="s">
        <v>5629</v>
      </c>
      <c r="D1586" s="20" t="s">
        <v>5630</v>
      </c>
      <c r="E1586" s="18" t="s">
        <v>5631</v>
      </c>
      <c r="F1586" s="20" t="s">
        <v>244</v>
      </c>
      <c r="G1586" s="21" t="s">
        <v>14</v>
      </c>
      <c r="H1586" s="19" t="s">
        <v>15</v>
      </c>
    </row>
    <row r="1587" ht="13.5" spans="1:8">
      <c r="A1587" s="18">
        <v>1585</v>
      </c>
      <c r="B1587" s="19" t="s">
        <v>9</v>
      </c>
      <c r="C1587" s="18" t="s">
        <v>5632</v>
      </c>
      <c r="D1587" s="20" t="s">
        <v>5633</v>
      </c>
      <c r="E1587" s="18" t="s">
        <v>5634</v>
      </c>
      <c r="F1587" s="20" t="s">
        <v>244</v>
      </c>
      <c r="G1587" s="21" t="s">
        <v>14</v>
      </c>
      <c r="H1587" s="19" t="s">
        <v>15</v>
      </c>
    </row>
    <row r="1588" ht="13.5" spans="1:8">
      <c r="A1588" s="18">
        <v>1586</v>
      </c>
      <c r="B1588" s="19" t="s">
        <v>9</v>
      </c>
      <c r="C1588" s="18" t="s">
        <v>5635</v>
      </c>
      <c r="D1588" s="20" t="s">
        <v>5636</v>
      </c>
      <c r="E1588" s="18" t="s">
        <v>5637</v>
      </c>
      <c r="F1588" s="20" t="s">
        <v>244</v>
      </c>
      <c r="G1588" s="21" t="s">
        <v>14</v>
      </c>
      <c r="H1588" s="19" t="s">
        <v>15</v>
      </c>
    </row>
    <row r="1589" ht="13.5" spans="1:8">
      <c r="A1589" s="18">
        <v>1587</v>
      </c>
      <c r="B1589" s="19" t="s">
        <v>9</v>
      </c>
      <c r="C1589" s="18" t="s">
        <v>5638</v>
      </c>
      <c r="D1589" s="20" t="s">
        <v>5639</v>
      </c>
      <c r="E1589" s="18" t="s">
        <v>5640</v>
      </c>
      <c r="F1589" s="20" t="s">
        <v>244</v>
      </c>
      <c r="G1589" s="21" t="s">
        <v>14</v>
      </c>
      <c r="H1589" s="19" t="s">
        <v>15</v>
      </c>
    </row>
    <row r="1590" ht="13.5" spans="1:8">
      <c r="A1590" s="18">
        <v>1588</v>
      </c>
      <c r="B1590" s="19" t="s">
        <v>9</v>
      </c>
      <c r="C1590" s="18" t="s">
        <v>5641</v>
      </c>
      <c r="D1590" s="20" t="s">
        <v>5642</v>
      </c>
      <c r="E1590" s="18" t="s">
        <v>5643</v>
      </c>
      <c r="F1590" s="20" t="s">
        <v>244</v>
      </c>
      <c r="G1590" s="21" t="s">
        <v>14</v>
      </c>
      <c r="H1590" s="19" t="s">
        <v>15</v>
      </c>
    </row>
    <row r="1591" ht="24" spans="1:8">
      <c r="A1591" s="18">
        <v>1589</v>
      </c>
      <c r="B1591" s="19" t="s">
        <v>9</v>
      </c>
      <c r="C1591" s="18" t="s">
        <v>5644</v>
      </c>
      <c r="D1591" s="20" t="s">
        <v>5645</v>
      </c>
      <c r="E1591" s="18" t="s">
        <v>5646</v>
      </c>
      <c r="F1591" s="20" t="s">
        <v>244</v>
      </c>
      <c r="G1591" s="21" t="s">
        <v>14</v>
      </c>
      <c r="H1591" s="19" t="s">
        <v>15</v>
      </c>
    </row>
    <row r="1592" ht="13.5" spans="1:8">
      <c r="A1592" s="18">
        <v>1590</v>
      </c>
      <c r="B1592" s="19" t="s">
        <v>9</v>
      </c>
      <c r="C1592" s="18" t="s">
        <v>5647</v>
      </c>
      <c r="D1592" s="20" t="s">
        <v>5648</v>
      </c>
      <c r="E1592" s="18" t="s">
        <v>5649</v>
      </c>
      <c r="F1592" s="20" t="s">
        <v>244</v>
      </c>
      <c r="G1592" s="21" t="s">
        <v>14</v>
      </c>
      <c r="H1592" s="19" t="s">
        <v>15</v>
      </c>
    </row>
    <row r="1593" ht="13.5" spans="1:8">
      <c r="A1593" s="18">
        <v>1591</v>
      </c>
      <c r="B1593" s="19" t="s">
        <v>9</v>
      </c>
      <c r="C1593" s="18" t="s">
        <v>5650</v>
      </c>
      <c r="D1593" s="20" t="s">
        <v>5651</v>
      </c>
      <c r="E1593" s="18" t="s">
        <v>5652</v>
      </c>
      <c r="F1593" s="20" t="s">
        <v>244</v>
      </c>
      <c r="G1593" s="21" t="s">
        <v>14</v>
      </c>
      <c r="H1593" s="19" t="s">
        <v>15</v>
      </c>
    </row>
    <row r="1594" ht="24" spans="1:8">
      <c r="A1594" s="18">
        <v>1592</v>
      </c>
      <c r="B1594" s="19" t="s">
        <v>9</v>
      </c>
      <c r="C1594" s="18" t="s">
        <v>5653</v>
      </c>
      <c r="D1594" s="20" t="s">
        <v>5654</v>
      </c>
      <c r="E1594" s="18" t="s">
        <v>5637</v>
      </c>
      <c r="F1594" s="20" t="s">
        <v>5655</v>
      </c>
      <c r="G1594" s="21" t="s">
        <v>14</v>
      </c>
      <c r="H1594" s="19" t="s">
        <v>15</v>
      </c>
    </row>
    <row r="1595" ht="24" spans="1:8">
      <c r="A1595" s="18">
        <v>1593</v>
      </c>
      <c r="B1595" s="19" t="s">
        <v>9</v>
      </c>
      <c r="C1595" s="18" t="s">
        <v>5656</v>
      </c>
      <c r="D1595" s="20" t="s">
        <v>5657</v>
      </c>
      <c r="E1595" s="18" t="s">
        <v>5658</v>
      </c>
      <c r="F1595" s="20" t="s">
        <v>244</v>
      </c>
      <c r="G1595" s="21" t="s">
        <v>14</v>
      </c>
      <c r="H1595" s="19" t="s">
        <v>15</v>
      </c>
    </row>
    <row r="1596" ht="24" spans="1:8">
      <c r="A1596" s="18">
        <v>1594</v>
      </c>
      <c r="B1596" s="19" t="s">
        <v>9</v>
      </c>
      <c r="C1596" s="18" t="s">
        <v>5659</v>
      </c>
      <c r="D1596" s="20" t="s">
        <v>5660</v>
      </c>
      <c r="E1596" s="18" t="s">
        <v>5661</v>
      </c>
      <c r="F1596" s="20" t="s">
        <v>244</v>
      </c>
      <c r="G1596" s="21" t="s">
        <v>14</v>
      </c>
      <c r="H1596" s="19" t="s">
        <v>15</v>
      </c>
    </row>
    <row r="1597" ht="24" spans="1:8">
      <c r="A1597" s="18">
        <v>1595</v>
      </c>
      <c r="B1597" s="19" t="s">
        <v>9</v>
      </c>
      <c r="C1597" s="18" t="s">
        <v>5662</v>
      </c>
      <c r="D1597" s="20" t="s">
        <v>5663</v>
      </c>
      <c r="E1597" s="18" t="s">
        <v>5664</v>
      </c>
      <c r="F1597" s="20" t="s">
        <v>5665</v>
      </c>
      <c r="G1597" s="21" t="s">
        <v>14</v>
      </c>
      <c r="H1597" s="19" t="s">
        <v>15</v>
      </c>
    </row>
    <row r="1598" ht="24" spans="1:8">
      <c r="A1598" s="18">
        <v>1596</v>
      </c>
      <c r="B1598" s="19" t="s">
        <v>9</v>
      </c>
      <c r="C1598" s="18" t="s">
        <v>5666</v>
      </c>
      <c r="D1598" s="20" t="s">
        <v>5667</v>
      </c>
      <c r="E1598" s="18" t="s">
        <v>5668</v>
      </c>
      <c r="F1598" s="20" t="s">
        <v>5669</v>
      </c>
      <c r="G1598" s="21" t="s">
        <v>14</v>
      </c>
      <c r="H1598" s="19" t="s">
        <v>15</v>
      </c>
    </row>
    <row r="1599" ht="13.5" spans="1:8">
      <c r="A1599" s="18">
        <v>1597</v>
      </c>
      <c r="B1599" s="19" t="s">
        <v>9</v>
      </c>
      <c r="C1599" s="18" t="s">
        <v>5670</v>
      </c>
      <c r="D1599" s="20" t="s">
        <v>5671</v>
      </c>
      <c r="E1599" s="18" t="s">
        <v>5672</v>
      </c>
      <c r="F1599" s="20" t="s">
        <v>244</v>
      </c>
      <c r="G1599" s="21" t="s">
        <v>5673</v>
      </c>
      <c r="H1599" s="19" t="s">
        <v>15</v>
      </c>
    </row>
    <row r="1600" ht="13.5" spans="1:8">
      <c r="A1600" s="18">
        <v>1598</v>
      </c>
      <c r="B1600" s="19" t="s">
        <v>9</v>
      </c>
      <c r="C1600" s="18" t="s">
        <v>5674</v>
      </c>
      <c r="D1600" s="20" t="s">
        <v>5675</v>
      </c>
      <c r="E1600" s="18" t="s">
        <v>953</v>
      </c>
      <c r="F1600" s="20" t="s">
        <v>244</v>
      </c>
      <c r="G1600" s="23" t="s">
        <v>5676</v>
      </c>
      <c r="H1600" s="19" t="s">
        <v>15</v>
      </c>
    </row>
    <row r="1601" ht="13.5" spans="1:8">
      <c r="A1601" s="18">
        <v>1599</v>
      </c>
      <c r="B1601" s="19" t="s">
        <v>9</v>
      </c>
      <c r="C1601" s="18" t="s">
        <v>5677</v>
      </c>
      <c r="D1601" s="20" t="s">
        <v>5678</v>
      </c>
      <c r="E1601" s="18" t="s">
        <v>5679</v>
      </c>
      <c r="F1601" s="20" t="s">
        <v>244</v>
      </c>
      <c r="G1601" s="21" t="s">
        <v>5680</v>
      </c>
      <c r="H1601" s="19" t="s">
        <v>15</v>
      </c>
    </row>
    <row r="1602" ht="13.5" spans="1:8">
      <c r="A1602" s="18">
        <v>1600</v>
      </c>
      <c r="B1602" s="19" t="s">
        <v>9</v>
      </c>
      <c r="C1602" s="18" t="s">
        <v>5681</v>
      </c>
      <c r="D1602" s="20" t="s">
        <v>5678</v>
      </c>
      <c r="E1602" s="18" t="s">
        <v>5682</v>
      </c>
      <c r="F1602" s="20" t="s">
        <v>244</v>
      </c>
      <c r="G1602" s="21" t="s">
        <v>5683</v>
      </c>
      <c r="H1602" s="19" t="s">
        <v>15</v>
      </c>
    </row>
    <row r="1603" ht="37.5" spans="1:8">
      <c r="A1603" s="18">
        <v>1601</v>
      </c>
      <c r="B1603" s="19" t="s">
        <v>9</v>
      </c>
      <c r="C1603" s="18" t="s">
        <v>5684</v>
      </c>
      <c r="D1603" s="20" t="s">
        <v>5685</v>
      </c>
      <c r="E1603" s="18" t="s">
        <v>5686</v>
      </c>
      <c r="F1603" s="20" t="s">
        <v>244</v>
      </c>
      <c r="G1603" s="21" t="s">
        <v>5687</v>
      </c>
      <c r="H1603" s="19" t="s">
        <v>15</v>
      </c>
    </row>
    <row r="1604" ht="24" spans="1:8">
      <c r="A1604" s="18">
        <v>1602</v>
      </c>
      <c r="B1604" s="19" t="s">
        <v>9</v>
      </c>
      <c r="C1604" s="18" t="s">
        <v>5688</v>
      </c>
      <c r="D1604" s="20" t="s">
        <v>5689</v>
      </c>
      <c r="E1604" s="18" t="s">
        <v>923</v>
      </c>
      <c r="F1604" s="20" t="s">
        <v>244</v>
      </c>
      <c r="G1604" s="21" t="s">
        <v>5690</v>
      </c>
      <c r="H1604" s="19" t="s">
        <v>15</v>
      </c>
    </row>
    <row r="1605" ht="24" spans="1:8">
      <c r="A1605" s="18">
        <v>1603</v>
      </c>
      <c r="B1605" s="19" t="s">
        <v>9</v>
      </c>
      <c r="C1605" s="18" t="s">
        <v>5691</v>
      </c>
      <c r="D1605" s="20" t="s">
        <v>5692</v>
      </c>
      <c r="E1605" s="18" t="s">
        <v>923</v>
      </c>
      <c r="F1605" s="20" t="s">
        <v>244</v>
      </c>
      <c r="G1605" s="21" t="s">
        <v>5693</v>
      </c>
      <c r="H1605" s="19" t="s">
        <v>15</v>
      </c>
    </row>
    <row r="1606" ht="36" spans="1:8">
      <c r="A1606" s="18">
        <v>1604</v>
      </c>
      <c r="B1606" s="19" t="s">
        <v>9</v>
      </c>
      <c r="C1606" s="18" t="s">
        <v>5694</v>
      </c>
      <c r="D1606" s="20" t="s">
        <v>5695</v>
      </c>
      <c r="E1606" s="18" t="s">
        <v>5696</v>
      </c>
      <c r="F1606" s="20" t="s">
        <v>244</v>
      </c>
      <c r="G1606" s="23" t="s">
        <v>5094</v>
      </c>
      <c r="H1606" s="19" t="s">
        <v>15</v>
      </c>
    </row>
    <row r="1607" ht="24" spans="1:8">
      <c r="A1607" s="18">
        <v>1605</v>
      </c>
      <c r="B1607" s="19" t="s">
        <v>9</v>
      </c>
      <c r="C1607" s="18" t="s">
        <v>5697</v>
      </c>
      <c r="D1607" s="20" t="s">
        <v>5698</v>
      </c>
      <c r="E1607" s="18" t="s">
        <v>5699</v>
      </c>
      <c r="F1607" s="20" t="s">
        <v>244</v>
      </c>
      <c r="G1607" s="21" t="s">
        <v>5700</v>
      </c>
      <c r="H1607" s="19" t="s">
        <v>15</v>
      </c>
    </row>
    <row r="1608" ht="38.25" spans="1:8">
      <c r="A1608" s="18">
        <v>1606</v>
      </c>
      <c r="B1608" s="19" t="s">
        <v>9</v>
      </c>
      <c r="C1608" s="18" t="s">
        <v>5701</v>
      </c>
      <c r="D1608" s="20" t="s">
        <v>5702</v>
      </c>
      <c r="E1608" s="18" t="s">
        <v>5703</v>
      </c>
      <c r="F1608" s="20" t="s">
        <v>244</v>
      </c>
      <c r="G1608" s="23" t="s">
        <v>5175</v>
      </c>
      <c r="H1608" s="19" t="s">
        <v>15</v>
      </c>
    </row>
    <row r="1609" ht="24" spans="1:8">
      <c r="A1609" s="18">
        <v>1607</v>
      </c>
      <c r="B1609" s="19" t="s">
        <v>9</v>
      </c>
      <c r="C1609" s="18" t="s">
        <v>5704</v>
      </c>
      <c r="D1609" s="20" t="s">
        <v>5705</v>
      </c>
      <c r="E1609" s="18" t="s">
        <v>5706</v>
      </c>
      <c r="F1609" s="20" t="s">
        <v>244</v>
      </c>
      <c r="G1609" s="23" t="s">
        <v>5179</v>
      </c>
      <c r="H1609" s="19" t="s">
        <v>15</v>
      </c>
    </row>
    <row r="1610" ht="24" spans="1:8">
      <c r="A1610" s="18">
        <v>1608</v>
      </c>
      <c r="B1610" s="19" t="s">
        <v>9</v>
      </c>
      <c r="C1610" s="18" t="s">
        <v>5707</v>
      </c>
      <c r="D1610" s="20" t="s">
        <v>5708</v>
      </c>
      <c r="E1610" s="18" t="s">
        <v>5709</v>
      </c>
      <c r="F1610" s="20" t="s">
        <v>244</v>
      </c>
      <c r="G1610" s="21" t="s">
        <v>5710</v>
      </c>
      <c r="H1610" s="19" t="s">
        <v>15</v>
      </c>
    </row>
    <row r="1611" ht="24" spans="1:8">
      <c r="A1611" s="18">
        <v>1609</v>
      </c>
      <c r="B1611" s="19" t="s">
        <v>9</v>
      </c>
      <c r="C1611" s="18" t="s">
        <v>5711</v>
      </c>
      <c r="D1611" s="20" t="s">
        <v>5712</v>
      </c>
      <c r="E1611" s="18" t="s">
        <v>5713</v>
      </c>
      <c r="F1611" s="20" t="s">
        <v>244</v>
      </c>
      <c r="G1611" s="21" t="s">
        <v>5714</v>
      </c>
      <c r="H1611" s="19" t="s">
        <v>15</v>
      </c>
    </row>
    <row r="1612" ht="25.5" spans="1:8">
      <c r="A1612" s="18">
        <v>1610</v>
      </c>
      <c r="B1612" s="19" t="s">
        <v>9</v>
      </c>
      <c r="C1612" s="18" t="s">
        <v>5715</v>
      </c>
      <c r="D1612" s="20" t="s">
        <v>5716</v>
      </c>
      <c r="E1612" s="18" t="s">
        <v>5717</v>
      </c>
      <c r="F1612" s="20" t="s">
        <v>244</v>
      </c>
      <c r="G1612" s="21" t="s">
        <v>5718</v>
      </c>
      <c r="H1612" s="19" t="s">
        <v>15</v>
      </c>
    </row>
    <row r="1613" ht="13.5" spans="1:8">
      <c r="A1613" s="18">
        <v>1611</v>
      </c>
      <c r="B1613" s="19" t="s">
        <v>9</v>
      </c>
      <c r="C1613" s="18" t="s">
        <v>5719</v>
      </c>
      <c r="D1613" s="20" t="s">
        <v>5720</v>
      </c>
      <c r="E1613" s="18" t="s">
        <v>949</v>
      </c>
      <c r="F1613" s="20" t="s">
        <v>244</v>
      </c>
      <c r="G1613" s="24" t="s">
        <v>5721</v>
      </c>
      <c r="H1613" s="19" t="s">
        <v>15</v>
      </c>
    </row>
    <row r="1614" ht="24" spans="1:8">
      <c r="A1614" s="18">
        <v>1612</v>
      </c>
      <c r="B1614" s="19" t="s">
        <v>9</v>
      </c>
      <c r="C1614" s="18" t="s">
        <v>5722</v>
      </c>
      <c r="D1614" s="20" t="s">
        <v>5723</v>
      </c>
      <c r="E1614" s="18" t="s">
        <v>5672</v>
      </c>
      <c r="F1614" s="20" t="s">
        <v>244</v>
      </c>
      <c r="G1614" s="24" t="s">
        <v>5724</v>
      </c>
      <c r="H1614" s="19" t="s">
        <v>15</v>
      </c>
    </row>
    <row r="1615" ht="13.5" spans="1:8">
      <c r="A1615" s="18">
        <v>1613</v>
      </c>
      <c r="B1615" s="19" t="s">
        <v>9</v>
      </c>
      <c r="C1615" s="18" t="s">
        <v>5725</v>
      </c>
      <c r="D1615" s="20" t="s">
        <v>5726</v>
      </c>
      <c r="E1615" s="18" t="s">
        <v>5583</v>
      </c>
      <c r="F1615" s="20" t="s">
        <v>244</v>
      </c>
      <c r="G1615" s="21" t="s">
        <v>5727</v>
      </c>
      <c r="H1615" s="19" t="s">
        <v>15</v>
      </c>
    </row>
    <row r="1616" ht="13.5" spans="1:8">
      <c r="A1616" s="18">
        <v>1614</v>
      </c>
      <c r="B1616" s="19" t="s">
        <v>9</v>
      </c>
      <c r="C1616" s="18" t="s">
        <v>5728</v>
      </c>
      <c r="D1616" s="20" t="s">
        <v>5729</v>
      </c>
      <c r="E1616" s="18" t="s">
        <v>5730</v>
      </c>
      <c r="F1616" s="20" t="s">
        <v>244</v>
      </c>
      <c r="G1616" s="21" t="s">
        <v>5731</v>
      </c>
      <c r="H1616" s="19" t="s">
        <v>15</v>
      </c>
    </row>
    <row r="1617" ht="13.5" spans="1:8">
      <c r="A1617" s="18">
        <v>1615</v>
      </c>
      <c r="B1617" s="19" t="s">
        <v>9</v>
      </c>
      <c r="C1617" s="18" t="s">
        <v>5732</v>
      </c>
      <c r="D1617" s="20" t="s">
        <v>5733</v>
      </c>
      <c r="E1617" s="18" t="s">
        <v>927</v>
      </c>
      <c r="F1617" s="20" t="s">
        <v>244</v>
      </c>
      <c r="G1617" s="21" t="s">
        <v>5734</v>
      </c>
      <c r="H1617" s="19" t="s">
        <v>15</v>
      </c>
    </row>
    <row r="1618" ht="13.5" spans="1:8">
      <c r="A1618" s="18">
        <v>1616</v>
      </c>
      <c r="B1618" s="19" t="s">
        <v>9</v>
      </c>
      <c r="C1618" s="18" t="s">
        <v>5735</v>
      </c>
      <c r="D1618" s="20" t="s">
        <v>5736</v>
      </c>
      <c r="E1618" s="18" t="s">
        <v>5737</v>
      </c>
      <c r="F1618" s="20" t="s">
        <v>244</v>
      </c>
      <c r="G1618" s="21" t="s">
        <v>5738</v>
      </c>
      <c r="H1618" s="19" t="s">
        <v>15</v>
      </c>
    </row>
    <row r="1619" ht="13.5" spans="1:8">
      <c r="A1619" s="18">
        <v>1617</v>
      </c>
      <c r="B1619" s="19" t="s">
        <v>9</v>
      </c>
      <c r="C1619" s="18" t="s">
        <v>5739</v>
      </c>
      <c r="D1619" s="20" t="s">
        <v>5740</v>
      </c>
      <c r="E1619" s="18" t="s">
        <v>5741</v>
      </c>
      <c r="F1619" s="20" t="s">
        <v>244</v>
      </c>
      <c r="G1619" s="21" t="s">
        <v>5742</v>
      </c>
      <c r="H1619" s="19" t="s">
        <v>15</v>
      </c>
    </row>
    <row r="1620" ht="13.5" spans="1:8">
      <c r="A1620" s="18">
        <v>1618</v>
      </c>
      <c r="B1620" s="19" t="s">
        <v>9</v>
      </c>
      <c r="C1620" s="18" t="s">
        <v>5743</v>
      </c>
      <c r="D1620" s="20" t="s">
        <v>5744</v>
      </c>
      <c r="E1620" s="18" t="s">
        <v>5672</v>
      </c>
      <c r="F1620" s="20" t="s">
        <v>244</v>
      </c>
      <c r="G1620" s="21" t="s">
        <v>5745</v>
      </c>
      <c r="H1620" s="19" t="s">
        <v>15</v>
      </c>
    </row>
    <row r="1621" ht="13.5" spans="1:8">
      <c r="A1621" s="18">
        <v>1619</v>
      </c>
      <c r="B1621" s="19" t="s">
        <v>9</v>
      </c>
      <c r="C1621" s="18" t="s">
        <v>5746</v>
      </c>
      <c r="D1621" s="20" t="s">
        <v>5747</v>
      </c>
      <c r="E1621" s="18" t="s">
        <v>5748</v>
      </c>
      <c r="F1621" s="20" t="s">
        <v>244</v>
      </c>
      <c r="G1621" s="24" t="s">
        <v>5749</v>
      </c>
      <c r="H1621" s="19" t="s">
        <v>15</v>
      </c>
    </row>
    <row r="1622" ht="13.5" spans="1:8">
      <c r="A1622" s="18">
        <v>1620</v>
      </c>
      <c r="B1622" s="19" t="s">
        <v>9</v>
      </c>
      <c r="C1622" s="18" t="s">
        <v>5750</v>
      </c>
      <c r="D1622" s="20" t="s">
        <v>5751</v>
      </c>
      <c r="E1622" s="18" t="s">
        <v>5752</v>
      </c>
      <c r="F1622" s="20" t="s">
        <v>5753</v>
      </c>
      <c r="G1622" s="21" t="s">
        <v>14</v>
      </c>
      <c r="H1622" s="19" t="s">
        <v>15</v>
      </c>
    </row>
    <row r="1623" ht="24" spans="1:8">
      <c r="A1623" s="18">
        <v>1621</v>
      </c>
      <c r="B1623" s="19" t="s">
        <v>9</v>
      </c>
      <c r="C1623" s="18" t="s">
        <v>5754</v>
      </c>
      <c r="D1623" s="20" t="s">
        <v>5755</v>
      </c>
      <c r="E1623" s="18" t="s">
        <v>5756</v>
      </c>
      <c r="F1623" s="20" t="s">
        <v>244</v>
      </c>
      <c r="G1623" s="23" t="s">
        <v>5757</v>
      </c>
      <c r="H1623" s="19" t="s">
        <v>15</v>
      </c>
    </row>
    <row r="1624" ht="13.5" spans="1:8">
      <c r="A1624" s="18">
        <v>1622</v>
      </c>
      <c r="B1624" s="19" t="s">
        <v>9</v>
      </c>
      <c r="C1624" s="18" t="s">
        <v>5758</v>
      </c>
      <c r="D1624" s="20" t="s">
        <v>5759</v>
      </c>
      <c r="E1624" s="18" t="s">
        <v>5760</v>
      </c>
      <c r="F1624" s="20" t="s">
        <v>244</v>
      </c>
      <c r="G1624" s="21" t="s">
        <v>5761</v>
      </c>
      <c r="H1624" s="19" t="s">
        <v>15</v>
      </c>
    </row>
    <row r="1625" ht="13.5" spans="1:8">
      <c r="A1625" s="18">
        <v>1623</v>
      </c>
      <c r="B1625" s="19" t="s">
        <v>9</v>
      </c>
      <c r="C1625" s="18" t="s">
        <v>5762</v>
      </c>
      <c r="D1625" s="20" t="s">
        <v>5763</v>
      </c>
      <c r="E1625" s="18" t="s">
        <v>5764</v>
      </c>
      <c r="F1625" s="20" t="s">
        <v>244</v>
      </c>
      <c r="G1625" s="21" t="s">
        <v>5765</v>
      </c>
      <c r="H1625" s="19" t="s">
        <v>15</v>
      </c>
    </row>
    <row r="1626" ht="13.5" spans="1:8">
      <c r="A1626" s="18">
        <v>1624</v>
      </c>
      <c r="B1626" s="19" t="s">
        <v>9</v>
      </c>
      <c r="C1626" s="18" t="s">
        <v>5766</v>
      </c>
      <c r="D1626" s="20" t="s">
        <v>5767</v>
      </c>
      <c r="E1626" s="18" t="s">
        <v>893</v>
      </c>
      <c r="F1626" s="20" t="s">
        <v>244</v>
      </c>
      <c r="G1626" s="24" t="s">
        <v>5768</v>
      </c>
      <c r="H1626" s="19" t="s">
        <v>15</v>
      </c>
    </row>
    <row r="1627" ht="25.5" spans="1:8">
      <c r="A1627" s="18">
        <v>1625</v>
      </c>
      <c r="B1627" s="19" t="s">
        <v>9</v>
      </c>
      <c r="C1627" s="18" t="s">
        <v>5769</v>
      </c>
      <c r="D1627" s="20" t="s">
        <v>5770</v>
      </c>
      <c r="E1627" s="18" t="s">
        <v>5771</v>
      </c>
      <c r="F1627" s="20" t="s">
        <v>244</v>
      </c>
      <c r="G1627" s="21" t="s">
        <v>5772</v>
      </c>
      <c r="H1627" s="19" t="s">
        <v>15</v>
      </c>
    </row>
    <row r="1628" ht="13.5" spans="1:8">
      <c r="A1628" s="18">
        <v>1626</v>
      </c>
      <c r="B1628" s="19" t="s">
        <v>9</v>
      </c>
      <c r="C1628" s="18" t="s">
        <v>5773</v>
      </c>
      <c r="D1628" s="20" t="s">
        <v>5774</v>
      </c>
      <c r="E1628" s="18" t="s">
        <v>5775</v>
      </c>
      <c r="F1628" s="20" t="s">
        <v>244</v>
      </c>
      <c r="G1628" s="21" t="s">
        <v>5776</v>
      </c>
      <c r="H1628" s="19" t="s">
        <v>15</v>
      </c>
    </row>
    <row r="1629" ht="13.5" spans="1:8">
      <c r="A1629" s="18">
        <v>1627</v>
      </c>
      <c r="B1629" s="19" t="s">
        <v>9</v>
      </c>
      <c r="C1629" s="18" t="s">
        <v>5777</v>
      </c>
      <c r="D1629" s="20" t="s">
        <v>5778</v>
      </c>
      <c r="E1629" s="18" t="s">
        <v>5779</v>
      </c>
      <c r="F1629" s="20" t="s">
        <v>244</v>
      </c>
      <c r="G1629" s="21" t="s">
        <v>5780</v>
      </c>
      <c r="H1629" s="19" t="s">
        <v>15</v>
      </c>
    </row>
    <row r="1630" ht="13.5" spans="1:8">
      <c r="A1630" s="18">
        <v>1628</v>
      </c>
      <c r="B1630" s="19" t="s">
        <v>9</v>
      </c>
      <c r="C1630" s="18" t="s">
        <v>5781</v>
      </c>
      <c r="D1630" s="20" t="s">
        <v>5782</v>
      </c>
      <c r="E1630" s="18" t="s">
        <v>1021</v>
      </c>
      <c r="F1630" s="20" t="s">
        <v>244</v>
      </c>
      <c r="G1630" s="21" t="s">
        <v>5783</v>
      </c>
      <c r="H1630" s="19" t="s">
        <v>15</v>
      </c>
    </row>
    <row r="1631" ht="24" spans="1:8">
      <c r="A1631" s="18">
        <v>1629</v>
      </c>
      <c r="B1631" s="19" t="s">
        <v>9</v>
      </c>
      <c r="C1631" s="18" t="s">
        <v>5784</v>
      </c>
      <c r="D1631" s="20" t="s">
        <v>5785</v>
      </c>
      <c r="E1631" s="18" t="s">
        <v>5786</v>
      </c>
      <c r="F1631" s="20" t="s">
        <v>5787</v>
      </c>
      <c r="G1631" s="21" t="s">
        <v>5788</v>
      </c>
      <c r="H1631" s="19" t="s">
        <v>15</v>
      </c>
    </row>
    <row r="1632" ht="24" spans="1:8">
      <c r="A1632" s="18">
        <v>1630</v>
      </c>
      <c r="B1632" s="19" t="s">
        <v>9</v>
      </c>
      <c r="C1632" s="18" t="s">
        <v>5789</v>
      </c>
      <c r="D1632" s="20" t="s">
        <v>5790</v>
      </c>
      <c r="E1632" s="18" t="s">
        <v>5786</v>
      </c>
      <c r="F1632" s="20" t="s">
        <v>5787</v>
      </c>
      <c r="G1632" s="21" t="s">
        <v>5791</v>
      </c>
      <c r="H1632" s="19" t="s">
        <v>15</v>
      </c>
    </row>
    <row r="1633" ht="24" spans="1:8">
      <c r="A1633" s="18">
        <v>1631</v>
      </c>
      <c r="B1633" s="19" t="s">
        <v>9</v>
      </c>
      <c r="C1633" s="18" t="s">
        <v>5792</v>
      </c>
      <c r="D1633" s="20" t="s">
        <v>5793</v>
      </c>
      <c r="E1633" s="18" t="s">
        <v>5786</v>
      </c>
      <c r="F1633" s="20" t="s">
        <v>5787</v>
      </c>
      <c r="G1633" s="21" t="s">
        <v>5794</v>
      </c>
      <c r="H1633" s="19" t="s">
        <v>15</v>
      </c>
    </row>
    <row r="1634" ht="24" spans="1:8">
      <c r="A1634" s="18">
        <v>1632</v>
      </c>
      <c r="B1634" s="19" t="s">
        <v>9</v>
      </c>
      <c r="C1634" s="18" t="s">
        <v>5795</v>
      </c>
      <c r="D1634" s="20" t="s">
        <v>5796</v>
      </c>
      <c r="E1634" s="18" t="s">
        <v>5786</v>
      </c>
      <c r="F1634" s="20" t="s">
        <v>5787</v>
      </c>
      <c r="G1634" s="21" t="s">
        <v>5797</v>
      </c>
      <c r="H1634" s="19" t="s">
        <v>15</v>
      </c>
    </row>
    <row r="1635" ht="24" spans="1:8">
      <c r="A1635" s="18">
        <v>1633</v>
      </c>
      <c r="B1635" s="19" t="s">
        <v>9</v>
      </c>
      <c r="C1635" s="18" t="s">
        <v>5798</v>
      </c>
      <c r="D1635" s="20" t="s">
        <v>5799</v>
      </c>
      <c r="E1635" s="18" t="s">
        <v>5786</v>
      </c>
      <c r="F1635" s="20" t="s">
        <v>5787</v>
      </c>
      <c r="G1635" s="21" t="s">
        <v>5800</v>
      </c>
      <c r="H1635" s="19" t="s">
        <v>15</v>
      </c>
    </row>
    <row r="1636" ht="24" spans="1:8">
      <c r="A1636" s="18">
        <v>1634</v>
      </c>
      <c r="B1636" s="19" t="s">
        <v>9</v>
      </c>
      <c r="C1636" s="18" t="s">
        <v>5801</v>
      </c>
      <c r="D1636" s="20" t="s">
        <v>5802</v>
      </c>
      <c r="E1636" s="18" t="s">
        <v>5786</v>
      </c>
      <c r="F1636" s="20" t="s">
        <v>5787</v>
      </c>
      <c r="G1636" s="21" t="s">
        <v>5803</v>
      </c>
      <c r="H1636" s="19" t="s">
        <v>15</v>
      </c>
    </row>
    <row r="1637" ht="24" spans="1:8">
      <c r="A1637" s="18">
        <v>1635</v>
      </c>
      <c r="B1637" s="19" t="s">
        <v>9</v>
      </c>
      <c r="C1637" s="18" t="s">
        <v>5804</v>
      </c>
      <c r="D1637" s="20" t="s">
        <v>5805</v>
      </c>
      <c r="E1637" s="18" t="s">
        <v>5786</v>
      </c>
      <c r="F1637" s="20" t="s">
        <v>5787</v>
      </c>
      <c r="G1637" s="21" t="s">
        <v>5806</v>
      </c>
      <c r="H1637" s="19" t="s">
        <v>15</v>
      </c>
    </row>
    <row r="1638" s="10" customFormat="1" ht="24" spans="1:8">
      <c r="A1638" s="18">
        <v>1636</v>
      </c>
      <c r="B1638" s="19" t="s">
        <v>9</v>
      </c>
      <c r="C1638" s="18" t="s">
        <v>5807</v>
      </c>
      <c r="D1638" s="20" t="s">
        <v>5808</v>
      </c>
      <c r="E1638" s="18" t="s">
        <v>5786</v>
      </c>
      <c r="F1638" s="20" t="s">
        <v>5809</v>
      </c>
      <c r="G1638" s="21" t="s">
        <v>5810</v>
      </c>
      <c r="H1638" s="19" t="s">
        <v>15</v>
      </c>
    </row>
    <row r="1639" ht="24" spans="1:8">
      <c r="A1639" s="18">
        <v>1637</v>
      </c>
      <c r="B1639" s="19" t="s">
        <v>9</v>
      </c>
      <c r="C1639" s="18" t="s">
        <v>5811</v>
      </c>
      <c r="D1639" s="20" t="s">
        <v>5812</v>
      </c>
      <c r="E1639" s="18" t="s">
        <v>5813</v>
      </c>
      <c r="F1639" s="20" t="s">
        <v>244</v>
      </c>
      <c r="G1639" s="21" t="s">
        <v>5814</v>
      </c>
      <c r="H1639" s="19" t="s">
        <v>15</v>
      </c>
    </row>
    <row r="1640" ht="25.5" spans="1:8">
      <c r="A1640" s="18">
        <v>1638</v>
      </c>
      <c r="B1640" s="19" t="s">
        <v>9</v>
      </c>
      <c r="C1640" s="18" t="s">
        <v>5815</v>
      </c>
      <c r="D1640" s="20" t="s">
        <v>5816</v>
      </c>
      <c r="E1640" s="18" t="s">
        <v>5583</v>
      </c>
      <c r="F1640" s="20" t="s">
        <v>244</v>
      </c>
      <c r="G1640" s="21" t="s">
        <v>5817</v>
      </c>
      <c r="H1640" s="19" t="s">
        <v>15</v>
      </c>
    </row>
    <row r="1641" ht="24.75" spans="1:8">
      <c r="A1641" s="18">
        <v>1639</v>
      </c>
      <c r="B1641" s="19" t="s">
        <v>9</v>
      </c>
      <c r="C1641" s="18" t="s">
        <v>5818</v>
      </c>
      <c r="D1641" s="20" t="s">
        <v>5819</v>
      </c>
      <c r="E1641" s="18" t="s">
        <v>5606</v>
      </c>
      <c r="F1641" s="20" t="s">
        <v>244</v>
      </c>
      <c r="G1641" s="24" t="s">
        <v>5820</v>
      </c>
      <c r="H1641" s="19" t="s">
        <v>15</v>
      </c>
    </row>
    <row r="1642" ht="13.5" spans="1:8">
      <c r="A1642" s="18">
        <v>1640</v>
      </c>
      <c r="B1642" s="19" t="s">
        <v>9</v>
      </c>
      <c r="C1642" s="18" t="s">
        <v>5821</v>
      </c>
      <c r="D1642" s="20" t="s">
        <v>5822</v>
      </c>
      <c r="E1642" s="18" t="s">
        <v>981</v>
      </c>
      <c r="F1642" s="20" t="s">
        <v>244</v>
      </c>
      <c r="G1642" s="21" t="s">
        <v>5823</v>
      </c>
      <c r="H1642" s="19" t="s">
        <v>15</v>
      </c>
    </row>
    <row r="1643" ht="24.75" spans="1:8">
      <c r="A1643" s="18">
        <v>1641</v>
      </c>
      <c r="B1643" s="19" t="s">
        <v>9</v>
      </c>
      <c r="C1643" s="18" t="s">
        <v>5824</v>
      </c>
      <c r="D1643" s="20" t="s">
        <v>5825</v>
      </c>
      <c r="E1643" s="18" t="s">
        <v>5826</v>
      </c>
      <c r="F1643" s="20" t="s">
        <v>244</v>
      </c>
      <c r="G1643" s="21" t="s">
        <v>5827</v>
      </c>
      <c r="H1643" s="19" t="s">
        <v>15</v>
      </c>
    </row>
    <row r="1644" ht="13.5" spans="1:8">
      <c r="A1644" s="18">
        <v>1642</v>
      </c>
      <c r="B1644" s="19" t="s">
        <v>9</v>
      </c>
      <c r="C1644" s="18" t="s">
        <v>5828</v>
      </c>
      <c r="D1644" s="20" t="s">
        <v>5829</v>
      </c>
      <c r="E1644" s="18" t="s">
        <v>5830</v>
      </c>
      <c r="F1644" s="20" t="s">
        <v>244</v>
      </c>
      <c r="G1644" s="21" t="s">
        <v>5831</v>
      </c>
      <c r="H1644" s="19" t="s">
        <v>15</v>
      </c>
    </row>
    <row r="1645" ht="13.5" spans="1:8">
      <c r="A1645" s="18">
        <v>1643</v>
      </c>
      <c r="B1645" s="19" t="s">
        <v>9</v>
      </c>
      <c r="C1645" s="18" t="s">
        <v>5832</v>
      </c>
      <c r="D1645" s="20" t="s">
        <v>5833</v>
      </c>
      <c r="E1645" s="18" t="s">
        <v>893</v>
      </c>
      <c r="F1645" s="20" t="s">
        <v>244</v>
      </c>
      <c r="G1645" s="21" t="s">
        <v>5834</v>
      </c>
      <c r="H1645" s="19" t="s">
        <v>15</v>
      </c>
    </row>
    <row r="1646" ht="24" spans="1:8">
      <c r="A1646" s="18">
        <v>1644</v>
      </c>
      <c r="B1646" s="19" t="s">
        <v>9</v>
      </c>
      <c r="C1646" s="18" t="s">
        <v>5835</v>
      </c>
      <c r="D1646" s="20" t="s">
        <v>5836</v>
      </c>
      <c r="E1646" s="18" t="s">
        <v>5837</v>
      </c>
      <c r="F1646" s="20" t="s">
        <v>5838</v>
      </c>
      <c r="G1646" s="21" t="s">
        <v>5839</v>
      </c>
      <c r="H1646" s="19" t="s">
        <v>15</v>
      </c>
    </row>
    <row r="1647" ht="13.5" spans="1:8">
      <c r="A1647" s="18">
        <v>1645</v>
      </c>
      <c r="B1647" s="19" t="s">
        <v>9</v>
      </c>
      <c r="C1647" s="18" t="s">
        <v>5840</v>
      </c>
      <c r="D1647" s="20" t="s">
        <v>5841</v>
      </c>
      <c r="E1647" s="18" t="s">
        <v>882</v>
      </c>
      <c r="F1647" s="20" t="s">
        <v>244</v>
      </c>
      <c r="G1647" s="23" t="s">
        <v>5842</v>
      </c>
      <c r="H1647" s="19" t="s">
        <v>15</v>
      </c>
    </row>
    <row r="1648" ht="13.5" spans="1:8">
      <c r="A1648" s="18">
        <v>1646</v>
      </c>
      <c r="B1648" s="19" t="s">
        <v>9</v>
      </c>
      <c r="C1648" s="18" t="s">
        <v>5843</v>
      </c>
      <c r="D1648" s="20" t="s">
        <v>5844</v>
      </c>
      <c r="E1648" s="18" t="s">
        <v>919</v>
      </c>
      <c r="F1648" s="20" t="s">
        <v>244</v>
      </c>
      <c r="G1648" s="21" t="s">
        <v>5845</v>
      </c>
      <c r="H1648" s="19" t="s">
        <v>15</v>
      </c>
    </row>
    <row r="1649" ht="13.5" spans="1:8">
      <c r="A1649" s="18">
        <v>1647</v>
      </c>
      <c r="B1649" s="19" t="s">
        <v>9</v>
      </c>
      <c r="C1649" s="18" t="s">
        <v>5846</v>
      </c>
      <c r="D1649" s="20" t="s">
        <v>5847</v>
      </c>
      <c r="E1649" s="18" t="s">
        <v>973</v>
      </c>
      <c r="F1649" s="20" t="s">
        <v>244</v>
      </c>
      <c r="G1649" s="21" t="s">
        <v>5848</v>
      </c>
      <c r="H1649" s="19" t="s">
        <v>15</v>
      </c>
    </row>
    <row r="1650" ht="13.5" spans="1:8">
      <c r="A1650" s="18">
        <v>1648</v>
      </c>
      <c r="B1650" s="19" t="s">
        <v>9</v>
      </c>
      <c r="C1650" s="18" t="s">
        <v>5849</v>
      </c>
      <c r="D1650" s="20" t="s">
        <v>5850</v>
      </c>
      <c r="E1650" s="18" t="s">
        <v>5851</v>
      </c>
      <c r="F1650" s="20" t="s">
        <v>244</v>
      </c>
      <c r="G1650" s="21" t="s">
        <v>5852</v>
      </c>
      <c r="H1650" s="19" t="s">
        <v>15</v>
      </c>
    </row>
    <row r="1651" ht="13.5" spans="1:8">
      <c r="A1651" s="18">
        <v>1649</v>
      </c>
      <c r="B1651" s="19" t="s">
        <v>9</v>
      </c>
      <c r="C1651" s="18" t="s">
        <v>5853</v>
      </c>
      <c r="D1651" s="20" t="s">
        <v>5854</v>
      </c>
      <c r="E1651" s="18" t="s">
        <v>923</v>
      </c>
      <c r="F1651" s="20" t="s">
        <v>244</v>
      </c>
      <c r="G1651" s="21" t="s">
        <v>5855</v>
      </c>
      <c r="H1651" s="19" t="s">
        <v>15</v>
      </c>
    </row>
    <row r="1652" ht="13.5" spans="1:8">
      <c r="A1652" s="18">
        <v>1650</v>
      </c>
      <c r="B1652" s="19" t="s">
        <v>9</v>
      </c>
      <c r="C1652" s="18" t="s">
        <v>5856</v>
      </c>
      <c r="D1652" s="20" t="s">
        <v>5857</v>
      </c>
      <c r="E1652" s="18" t="s">
        <v>5858</v>
      </c>
      <c r="F1652" s="20" t="s">
        <v>244</v>
      </c>
      <c r="G1652" s="21" t="s">
        <v>5859</v>
      </c>
      <c r="H1652" s="19" t="s">
        <v>15</v>
      </c>
    </row>
    <row r="1653" ht="24" spans="1:8">
      <c r="A1653" s="18">
        <v>1651</v>
      </c>
      <c r="B1653" s="19" t="s">
        <v>9</v>
      </c>
      <c r="C1653" s="18" t="s">
        <v>5860</v>
      </c>
      <c r="D1653" s="20" t="s">
        <v>5861</v>
      </c>
      <c r="E1653" s="18" t="s">
        <v>5562</v>
      </c>
      <c r="F1653" s="20" t="s">
        <v>244</v>
      </c>
      <c r="G1653" s="23" t="s">
        <v>5862</v>
      </c>
      <c r="H1653" s="19" t="s">
        <v>15</v>
      </c>
    </row>
    <row r="1654" ht="25.5" spans="1:8">
      <c r="A1654" s="18">
        <v>1652</v>
      </c>
      <c r="B1654" s="19" t="s">
        <v>9</v>
      </c>
      <c r="C1654" s="18" t="s">
        <v>5863</v>
      </c>
      <c r="D1654" s="20" t="s">
        <v>5864</v>
      </c>
      <c r="E1654" s="18" t="s">
        <v>5621</v>
      </c>
      <c r="F1654" s="20" t="s">
        <v>244</v>
      </c>
      <c r="G1654" s="23" t="s">
        <v>5865</v>
      </c>
      <c r="H1654" s="19" t="s">
        <v>15</v>
      </c>
    </row>
    <row r="1655" ht="13.5" spans="1:8">
      <c r="A1655" s="18">
        <v>1653</v>
      </c>
      <c r="B1655" s="19" t="s">
        <v>9</v>
      </c>
      <c r="C1655" s="18" t="s">
        <v>5866</v>
      </c>
      <c r="D1655" s="20" t="s">
        <v>5867</v>
      </c>
      <c r="E1655" s="18" t="s">
        <v>5868</v>
      </c>
      <c r="F1655" s="20" t="s">
        <v>244</v>
      </c>
      <c r="G1655" s="21" t="s">
        <v>5869</v>
      </c>
      <c r="H1655" s="19" t="s">
        <v>15</v>
      </c>
    </row>
    <row r="1656" ht="13.5" spans="1:8">
      <c r="A1656" s="18">
        <v>1654</v>
      </c>
      <c r="B1656" s="19" t="s">
        <v>9</v>
      </c>
      <c r="C1656" s="18" t="s">
        <v>5870</v>
      </c>
      <c r="D1656" s="20" t="s">
        <v>5871</v>
      </c>
      <c r="E1656" s="18" t="s">
        <v>5872</v>
      </c>
      <c r="F1656" s="20" t="s">
        <v>244</v>
      </c>
      <c r="G1656" s="21" t="s">
        <v>14</v>
      </c>
      <c r="H1656" s="19" t="s">
        <v>15</v>
      </c>
    </row>
    <row r="1657" ht="25.5" spans="1:8">
      <c r="A1657" s="18">
        <v>1655</v>
      </c>
      <c r="B1657" s="19" t="s">
        <v>9</v>
      </c>
      <c r="C1657" s="18" t="s">
        <v>5873</v>
      </c>
      <c r="D1657" s="20" t="s">
        <v>5874</v>
      </c>
      <c r="E1657" s="18" t="s">
        <v>5574</v>
      </c>
      <c r="F1657" s="20" t="s">
        <v>244</v>
      </c>
      <c r="G1657" s="21" t="s">
        <v>5875</v>
      </c>
      <c r="H1657" s="19" t="s">
        <v>15</v>
      </c>
    </row>
    <row r="1658" ht="13.5" spans="1:8">
      <c r="A1658" s="18">
        <v>1656</v>
      </c>
      <c r="B1658" s="19" t="s">
        <v>9</v>
      </c>
      <c r="C1658" s="18" t="s">
        <v>5876</v>
      </c>
      <c r="D1658" s="20" t="s">
        <v>5877</v>
      </c>
      <c r="E1658" s="18" t="s">
        <v>5668</v>
      </c>
      <c r="F1658" s="20" t="s">
        <v>5878</v>
      </c>
      <c r="G1658" s="21" t="s">
        <v>14</v>
      </c>
      <c r="H1658" s="19" t="s">
        <v>15</v>
      </c>
    </row>
    <row r="1659" ht="24" spans="1:8">
      <c r="A1659" s="18">
        <v>1657</v>
      </c>
      <c r="B1659" s="19" t="s">
        <v>9</v>
      </c>
      <c r="C1659" s="18" t="s">
        <v>5879</v>
      </c>
      <c r="D1659" s="20" t="s">
        <v>5880</v>
      </c>
      <c r="E1659" s="18" t="s">
        <v>5562</v>
      </c>
      <c r="F1659" s="20" t="s">
        <v>244</v>
      </c>
      <c r="G1659" s="23" t="s">
        <v>5563</v>
      </c>
      <c r="H1659" s="19" t="s">
        <v>15</v>
      </c>
    </row>
    <row r="1660" ht="24.75" spans="1:8">
      <c r="A1660" s="18">
        <v>1658</v>
      </c>
      <c r="B1660" s="19" t="s">
        <v>9</v>
      </c>
      <c r="C1660" s="18" t="s">
        <v>5881</v>
      </c>
      <c r="D1660" s="20" t="s">
        <v>5882</v>
      </c>
      <c r="E1660" s="18" t="s">
        <v>5664</v>
      </c>
      <c r="F1660" s="20" t="s">
        <v>244</v>
      </c>
      <c r="G1660" s="21" t="s">
        <v>14</v>
      </c>
      <c r="H1660" s="19" t="s">
        <v>15</v>
      </c>
    </row>
    <row r="1661" ht="24.75" spans="1:8">
      <c r="A1661" s="18">
        <v>1659</v>
      </c>
      <c r="B1661" s="19" t="s">
        <v>9</v>
      </c>
      <c r="C1661" s="18" t="s">
        <v>5883</v>
      </c>
      <c r="D1661" s="20" t="s">
        <v>5884</v>
      </c>
      <c r="E1661" s="18" t="s">
        <v>5885</v>
      </c>
      <c r="F1661" s="20" t="s">
        <v>244</v>
      </c>
      <c r="G1661" s="21" t="s">
        <v>14</v>
      </c>
      <c r="H1661" s="19" t="s">
        <v>15</v>
      </c>
    </row>
    <row r="1662" ht="24.75" spans="1:8">
      <c r="A1662" s="18">
        <v>1660</v>
      </c>
      <c r="B1662" s="19" t="s">
        <v>9</v>
      </c>
      <c r="C1662" s="18" t="s">
        <v>5886</v>
      </c>
      <c r="D1662" s="20" t="s">
        <v>5887</v>
      </c>
      <c r="E1662" s="18" t="s">
        <v>981</v>
      </c>
      <c r="F1662" s="20" t="s">
        <v>244</v>
      </c>
      <c r="G1662" s="21" t="s">
        <v>14</v>
      </c>
      <c r="H1662" s="19" t="s">
        <v>15</v>
      </c>
    </row>
    <row r="1663" ht="24.75" spans="1:8">
      <c r="A1663" s="18">
        <v>1661</v>
      </c>
      <c r="B1663" s="19" t="s">
        <v>9</v>
      </c>
      <c r="C1663" s="18" t="s">
        <v>5888</v>
      </c>
      <c r="D1663" s="20" t="s">
        <v>5889</v>
      </c>
      <c r="E1663" s="18" t="s">
        <v>5890</v>
      </c>
      <c r="F1663" s="20" t="s">
        <v>244</v>
      </c>
      <c r="G1663" s="21" t="s">
        <v>14</v>
      </c>
      <c r="H1663" s="19" t="s">
        <v>15</v>
      </c>
    </row>
    <row r="1664" ht="25.5" spans="1:8">
      <c r="A1664" s="18">
        <v>1662</v>
      </c>
      <c r="B1664" s="19" t="s">
        <v>9</v>
      </c>
      <c r="C1664" s="18" t="s">
        <v>5891</v>
      </c>
      <c r="D1664" s="20" t="s">
        <v>5892</v>
      </c>
      <c r="E1664" s="18" t="s">
        <v>886</v>
      </c>
      <c r="F1664" s="20" t="s">
        <v>244</v>
      </c>
      <c r="G1664" s="21" t="s">
        <v>14</v>
      </c>
      <c r="H1664" s="19" t="s">
        <v>15</v>
      </c>
    </row>
    <row r="1665" ht="13.5" spans="1:8">
      <c r="A1665" s="18">
        <v>1663</v>
      </c>
      <c r="B1665" s="19" t="s">
        <v>9</v>
      </c>
      <c r="C1665" s="18" t="s">
        <v>5893</v>
      </c>
      <c r="D1665" s="20" t="s">
        <v>5894</v>
      </c>
      <c r="E1665" s="18" t="s">
        <v>5895</v>
      </c>
      <c r="F1665" s="20" t="s">
        <v>244</v>
      </c>
      <c r="G1665" s="23" t="s">
        <v>5896</v>
      </c>
      <c r="H1665" s="19" t="s">
        <v>15</v>
      </c>
    </row>
    <row r="1666" ht="13.5" spans="1:8">
      <c r="A1666" s="18">
        <v>1664</v>
      </c>
      <c r="B1666" s="19" t="s">
        <v>9</v>
      </c>
      <c r="C1666" s="18" t="s">
        <v>5897</v>
      </c>
      <c r="D1666" s="20" t="s">
        <v>5898</v>
      </c>
      <c r="E1666" s="18" t="s">
        <v>1444</v>
      </c>
      <c r="F1666" s="20" t="s">
        <v>244</v>
      </c>
      <c r="G1666" s="23" t="s">
        <v>5899</v>
      </c>
      <c r="H1666" s="19" t="s">
        <v>15</v>
      </c>
    </row>
    <row r="1667" ht="13.5" spans="1:8">
      <c r="A1667" s="18">
        <v>1665</v>
      </c>
      <c r="B1667" s="19" t="s">
        <v>9</v>
      </c>
      <c r="C1667" s="18" t="s">
        <v>5900</v>
      </c>
      <c r="D1667" s="20" t="s">
        <v>5901</v>
      </c>
      <c r="E1667" s="18" t="s">
        <v>5902</v>
      </c>
      <c r="F1667" s="20" t="s">
        <v>244</v>
      </c>
      <c r="G1667" s="23" t="s">
        <v>5903</v>
      </c>
      <c r="H1667" s="19" t="s">
        <v>15</v>
      </c>
    </row>
    <row r="1668" ht="24" spans="1:8">
      <c r="A1668" s="18">
        <v>1666</v>
      </c>
      <c r="B1668" s="19" t="s">
        <v>9</v>
      </c>
      <c r="C1668" s="18" t="s">
        <v>5904</v>
      </c>
      <c r="D1668" s="20" t="s">
        <v>5905</v>
      </c>
      <c r="E1668" s="18" t="s">
        <v>5906</v>
      </c>
      <c r="F1668" s="20" t="s">
        <v>244</v>
      </c>
      <c r="G1668" s="23" t="s">
        <v>5907</v>
      </c>
      <c r="H1668" s="19" t="s">
        <v>15</v>
      </c>
    </row>
    <row r="1669" ht="24.75" spans="1:8">
      <c r="A1669" s="18">
        <v>1667</v>
      </c>
      <c r="B1669" s="19" t="s">
        <v>9</v>
      </c>
      <c r="C1669" s="18" t="s">
        <v>5908</v>
      </c>
      <c r="D1669" s="20" t="s">
        <v>5909</v>
      </c>
      <c r="E1669" s="18" t="s">
        <v>1241</v>
      </c>
      <c r="F1669" s="20" t="s">
        <v>244</v>
      </c>
      <c r="G1669" s="24" t="s">
        <v>5910</v>
      </c>
      <c r="H1669" s="19" t="s">
        <v>15</v>
      </c>
    </row>
    <row r="1670" ht="13.5" spans="1:8">
      <c r="A1670" s="18">
        <v>1668</v>
      </c>
      <c r="B1670" s="19" t="s">
        <v>9</v>
      </c>
      <c r="C1670" s="18" t="s">
        <v>5911</v>
      </c>
      <c r="D1670" s="20" t="s">
        <v>5912</v>
      </c>
      <c r="E1670" s="18" t="s">
        <v>1303</v>
      </c>
      <c r="F1670" s="20" t="s">
        <v>244</v>
      </c>
      <c r="G1670" s="24" t="s">
        <v>5913</v>
      </c>
      <c r="H1670" s="19" t="s">
        <v>15</v>
      </c>
    </row>
    <row r="1671" ht="13.5" spans="1:8">
      <c r="A1671" s="18">
        <v>1669</v>
      </c>
      <c r="B1671" s="19" t="s">
        <v>9</v>
      </c>
      <c r="C1671" s="18" t="s">
        <v>5914</v>
      </c>
      <c r="D1671" s="20" t="s">
        <v>5915</v>
      </c>
      <c r="E1671" s="18" t="s">
        <v>5916</v>
      </c>
      <c r="F1671" s="20" t="s">
        <v>244</v>
      </c>
      <c r="G1671" s="24" t="s">
        <v>5917</v>
      </c>
      <c r="H1671" s="19" t="s">
        <v>15</v>
      </c>
    </row>
    <row r="1672" ht="13.5" spans="1:8">
      <c r="A1672" s="18">
        <v>1670</v>
      </c>
      <c r="B1672" s="19" t="s">
        <v>9</v>
      </c>
      <c r="C1672" s="18" t="s">
        <v>5918</v>
      </c>
      <c r="D1672" s="20" t="s">
        <v>5919</v>
      </c>
      <c r="E1672" s="18" t="s">
        <v>5920</v>
      </c>
      <c r="F1672" s="20" t="s">
        <v>244</v>
      </c>
      <c r="G1672" s="24" t="s">
        <v>5921</v>
      </c>
      <c r="H1672" s="19" t="s">
        <v>15</v>
      </c>
    </row>
    <row r="1673" ht="13.5" spans="1:8">
      <c r="A1673" s="18">
        <v>1671</v>
      </c>
      <c r="B1673" s="19" t="s">
        <v>9</v>
      </c>
      <c r="C1673" s="18" t="s">
        <v>5922</v>
      </c>
      <c r="D1673" s="20" t="s">
        <v>5923</v>
      </c>
      <c r="E1673" s="18" t="s">
        <v>1444</v>
      </c>
      <c r="F1673" s="20" t="s">
        <v>244</v>
      </c>
      <c r="G1673" s="24" t="s">
        <v>5924</v>
      </c>
      <c r="H1673" s="19" t="s">
        <v>15</v>
      </c>
    </row>
    <row r="1674" ht="36" spans="1:8">
      <c r="A1674" s="18">
        <v>1672</v>
      </c>
      <c r="B1674" s="19" t="s">
        <v>9</v>
      </c>
      <c r="C1674" s="18" t="s">
        <v>5925</v>
      </c>
      <c r="D1674" s="20" t="s">
        <v>5926</v>
      </c>
      <c r="E1674" s="18" t="s">
        <v>5927</v>
      </c>
      <c r="F1674" s="20" t="s">
        <v>244</v>
      </c>
      <c r="G1674" s="23" t="s">
        <v>748</v>
      </c>
      <c r="H1674" s="19" t="s">
        <v>15</v>
      </c>
    </row>
    <row r="1675" ht="24.75" spans="1:8">
      <c r="A1675" s="18">
        <v>1673</v>
      </c>
      <c r="B1675" s="19" t="s">
        <v>9</v>
      </c>
      <c r="C1675" s="18" t="s">
        <v>5928</v>
      </c>
      <c r="D1675" s="20" t="s">
        <v>5929</v>
      </c>
      <c r="E1675" s="18" t="s">
        <v>5930</v>
      </c>
      <c r="F1675" s="20" t="s">
        <v>244</v>
      </c>
      <c r="G1675" s="21" t="s">
        <v>14</v>
      </c>
      <c r="H1675" s="19" t="s">
        <v>15</v>
      </c>
    </row>
    <row r="1676" ht="24.75" spans="1:8">
      <c r="A1676" s="18">
        <v>1674</v>
      </c>
      <c r="B1676" s="19" t="s">
        <v>9</v>
      </c>
      <c r="C1676" s="18" t="s">
        <v>5931</v>
      </c>
      <c r="D1676" s="20" t="s">
        <v>5932</v>
      </c>
      <c r="E1676" s="18" t="s">
        <v>5933</v>
      </c>
      <c r="F1676" s="20" t="s">
        <v>244</v>
      </c>
      <c r="G1676" s="23" t="s">
        <v>5934</v>
      </c>
      <c r="H1676" s="19" t="s">
        <v>15</v>
      </c>
    </row>
    <row r="1677" ht="13.5" spans="1:8">
      <c r="A1677" s="18">
        <v>1675</v>
      </c>
      <c r="B1677" s="19" t="s">
        <v>9</v>
      </c>
      <c r="C1677" s="18" t="s">
        <v>5935</v>
      </c>
      <c r="D1677" s="20" t="s">
        <v>1428</v>
      </c>
      <c r="E1677" s="18" t="s">
        <v>5936</v>
      </c>
      <c r="F1677" s="20" t="s">
        <v>244</v>
      </c>
      <c r="G1677" s="23" t="s">
        <v>5937</v>
      </c>
      <c r="H1677" s="19" t="s">
        <v>15</v>
      </c>
    </row>
    <row r="1678" ht="24" spans="1:8">
      <c r="A1678" s="18">
        <v>1676</v>
      </c>
      <c r="B1678" s="19" t="s">
        <v>9</v>
      </c>
      <c r="C1678" s="18" t="s">
        <v>5938</v>
      </c>
      <c r="D1678" s="20" t="s">
        <v>5939</v>
      </c>
      <c r="E1678" s="18" t="s">
        <v>5940</v>
      </c>
      <c r="F1678" s="20" t="s">
        <v>244</v>
      </c>
      <c r="G1678" s="21" t="s">
        <v>14</v>
      </c>
      <c r="H1678" s="19" t="s">
        <v>15</v>
      </c>
    </row>
    <row r="1679" ht="24" spans="1:8">
      <c r="A1679" s="18">
        <v>1677</v>
      </c>
      <c r="B1679" s="19" t="s">
        <v>9</v>
      </c>
      <c r="C1679" s="18" t="s">
        <v>5941</v>
      </c>
      <c r="D1679" s="20" t="s">
        <v>5942</v>
      </c>
      <c r="E1679" s="18" t="s">
        <v>1596</v>
      </c>
      <c r="F1679" s="20" t="s">
        <v>5943</v>
      </c>
      <c r="G1679" s="21" t="s">
        <v>14</v>
      </c>
      <c r="H1679" s="19" t="s">
        <v>15</v>
      </c>
    </row>
    <row r="1680" ht="24" spans="1:8">
      <c r="A1680" s="18">
        <v>1678</v>
      </c>
      <c r="B1680" s="19" t="s">
        <v>9</v>
      </c>
      <c r="C1680" s="18" t="s">
        <v>5944</v>
      </c>
      <c r="D1680" s="20" t="s">
        <v>5945</v>
      </c>
      <c r="E1680" s="18" t="s">
        <v>1359</v>
      </c>
      <c r="F1680" s="20" t="s">
        <v>5946</v>
      </c>
      <c r="G1680" s="23" t="s">
        <v>5947</v>
      </c>
      <c r="H1680" s="19" t="s">
        <v>15</v>
      </c>
    </row>
    <row r="1681" ht="13.5" spans="1:8">
      <c r="A1681" s="18">
        <v>1679</v>
      </c>
      <c r="B1681" s="19" t="s">
        <v>9</v>
      </c>
      <c r="C1681" s="18" t="s">
        <v>5948</v>
      </c>
      <c r="D1681" s="20" t="s">
        <v>5949</v>
      </c>
      <c r="E1681" s="18" t="s">
        <v>5950</v>
      </c>
      <c r="F1681" s="20" t="s">
        <v>244</v>
      </c>
      <c r="G1681" s="23" t="s">
        <v>1481</v>
      </c>
      <c r="H1681" s="19" t="s">
        <v>15</v>
      </c>
    </row>
    <row r="1682" ht="13.5" spans="1:8">
      <c r="A1682" s="18">
        <v>1680</v>
      </c>
      <c r="B1682" s="19" t="s">
        <v>9</v>
      </c>
      <c r="C1682" s="18" t="s">
        <v>5951</v>
      </c>
      <c r="D1682" s="20" t="s">
        <v>5952</v>
      </c>
      <c r="E1682" s="18" t="s">
        <v>5953</v>
      </c>
      <c r="F1682" s="20" t="s">
        <v>244</v>
      </c>
      <c r="G1682" s="23" t="s">
        <v>5954</v>
      </c>
      <c r="H1682" s="19" t="s">
        <v>15</v>
      </c>
    </row>
    <row r="1683" ht="13.5" spans="1:8">
      <c r="A1683" s="18">
        <v>1681</v>
      </c>
      <c r="B1683" s="19" t="s">
        <v>9</v>
      </c>
      <c r="C1683" s="18" t="s">
        <v>5955</v>
      </c>
      <c r="D1683" s="20" t="s">
        <v>5956</v>
      </c>
      <c r="E1683" s="18" t="s">
        <v>5957</v>
      </c>
      <c r="F1683" s="20" t="s">
        <v>244</v>
      </c>
      <c r="G1683" s="23" t="s">
        <v>5958</v>
      </c>
      <c r="H1683" s="19" t="s">
        <v>15</v>
      </c>
    </row>
    <row r="1684" ht="13.5" spans="1:8">
      <c r="A1684" s="18">
        <v>1682</v>
      </c>
      <c r="B1684" s="19" t="s">
        <v>9</v>
      </c>
      <c r="C1684" s="18" t="s">
        <v>5959</v>
      </c>
      <c r="D1684" s="20" t="s">
        <v>5960</v>
      </c>
      <c r="E1684" s="18" t="s">
        <v>5961</v>
      </c>
      <c r="F1684" s="20" t="s">
        <v>244</v>
      </c>
      <c r="G1684" s="23" t="s">
        <v>5962</v>
      </c>
      <c r="H1684" s="19" t="s">
        <v>15</v>
      </c>
    </row>
    <row r="1685" ht="13.5" spans="1:8">
      <c r="A1685" s="18">
        <v>1683</v>
      </c>
      <c r="B1685" s="19" t="s">
        <v>9</v>
      </c>
      <c r="C1685" s="18" t="s">
        <v>5963</v>
      </c>
      <c r="D1685" s="20" t="s">
        <v>5964</v>
      </c>
      <c r="E1685" s="18" t="s">
        <v>5965</v>
      </c>
      <c r="F1685" s="20" t="s">
        <v>244</v>
      </c>
      <c r="G1685" s="23" t="s">
        <v>5966</v>
      </c>
      <c r="H1685" s="19" t="s">
        <v>15</v>
      </c>
    </row>
    <row r="1686" ht="13.5" spans="1:8">
      <c r="A1686" s="18">
        <v>1684</v>
      </c>
      <c r="B1686" s="19" t="s">
        <v>9</v>
      </c>
      <c r="C1686" s="18" t="s">
        <v>5967</v>
      </c>
      <c r="D1686" s="20" t="s">
        <v>5968</v>
      </c>
      <c r="E1686" s="18" t="s">
        <v>5969</v>
      </c>
      <c r="F1686" s="20" t="s">
        <v>244</v>
      </c>
      <c r="G1686" s="23" t="s">
        <v>5970</v>
      </c>
      <c r="H1686" s="19" t="s">
        <v>15</v>
      </c>
    </row>
    <row r="1687" ht="13.5" spans="1:8">
      <c r="A1687" s="18">
        <v>1685</v>
      </c>
      <c r="B1687" s="19" t="s">
        <v>9</v>
      </c>
      <c r="C1687" s="18" t="s">
        <v>5971</v>
      </c>
      <c r="D1687" s="20" t="s">
        <v>5972</v>
      </c>
      <c r="E1687" s="18" t="s">
        <v>5973</v>
      </c>
      <c r="F1687" s="20" t="s">
        <v>244</v>
      </c>
      <c r="G1687" s="23" t="s">
        <v>5974</v>
      </c>
      <c r="H1687" s="19" t="s">
        <v>15</v>
      </c>
    </row>
    <row r="1688" ht="13.5" spans="1:8">
      <c r="A1688" s="18">
        <v>1686</v>
      </c>
      <c r="B1688" s="19" t="s">
        <v>9</v>
      </c>
      <c r="C1688" s="18" t="s">
        <v>5975</v>
      </c>
      <c r="D1688" s="20" t="s">
        <v>5976</v>
      </c>
      <c r="E1688" s="18" t="s">
        <v>1574</v>
      </c>
      <c r="F1688" s="20" t="s">
        <v>244</v>
      </c>
      <c r="G1688" s="23" t="s">
        <v>5977</v>
      </c>
      <c r="H1688" s="19" t="s">
        <v>15</v>
      </c>
    </row>
    <row r="1689" ht="13.5" spans="1:8">
      <c r="A1689" s="18">
        <v>1687</v>
      </c>
      <c r="B1689" s="19" t="s">
        <v>9</v>
      </c>
      <c r="C1689" s="18" t="s">
        <v>5978</v>
      </c>
      <c r="D1689" s="20" t="s">
        <v>5979</v>
      </c>
      <c r="E1689" s="18" t="s">
        <v>5980</v>
      </c>
      <c r="F1689" s="20" t="s">
        <v>244</v>
      </c>
      <c r="G1689" s="23" t="s">
        <v>5981</v>
      </c>
      <c r="H1689" s="19" t="s">
        <v>15</v>
      </c>
    </row>
    <row r="1690" ht="24" spans="1:8">
      <c r="A1690" s="18">
        <v>1688</v>
      </c>
      <c r="B1690" s="19" t="s">
        <v>9</v>
      </c>
      <c r="C1690" s="18" t="s">
        <v>5982</v>
      </c>
      <c r="D1690" s="20" t="s">
        <v>5983</v>
      </c>
      <c r="E1690" s="18" t="s">
        <v>5984</v>
      </c>
      <c r="F1690" s="20" t="s">
        <v>244</v>
      </c>
      <c r="G1690" s="23" t="s">
        <v>5985</v>
      </c>
      <c r="H1690" s="19" t="s">
        <v>15</v>
      </c>
    </row>
    <row r="1691" ht="24" spans="1:8">
      <c r="A1691" s="18">
        <v>1689</v>
      </c>
      <c r="B1691" s="19" t="s">
        <v>9</v>
      </c>
      <c r="C1691" s="18" t="s">
        <v>5986</v>
      </c>
      <c r="D1691" s="20" t="s">
        <v>5987</v>
      </c>
      <c r="E1691" s="18" t="s">
        <v>5984</v>
      </c>
      <c r="F1691" s="20" t="s">
        <v>244</v>
      </c>
      <c r="G1691" s="23" t="s">
        <v>5988</v>
      </c>
      <c r="H1691" s="19" t="s">
        <v>15</v>
      </c>
    </row>
    <row r="1692" ht="24" spans="1:8">
      <c r="A1692" s="18">
        <v>1690</v>
      </c>
      <c r="B1692" s="19" t="s">
        <v>9</v>
      </c>
      <c r="C1692" s="18" t="s">
        <v>5989</v>
      </c>
      <c r="D1692" s="20" t="s">
        <v>5990</v>
      </c>
      <c r="E1692" s="18" t="s">
        <v>5991</v>
      </c>
      <c r="F1692" s="20" t="s">
        <v>244</v>
      </c>
      <c r="G1692" s="23" t="s">
        <v>5992</v>
      </c>
      <c r="H1692" s="19" t="s">
        <v>15</v>
      </c>
    </row>
    <row r="1693" ht="24" spans="1:8">
      <c r="A1693" s="18">
        <v>1691</v>
      </c>
      <c r="B1693" s="19" t="s">
        <v>9</v>
      </c>
      <c r="C1693" s="18" t="s">
        <v>5993</v>
      </c>
      <c r="D1693" s="20" t="s">
        <v>5994</v>
      </c>
      <c r="E1693" s="18" t="s">
        <v>5995</v>
      </c>
      <c r="F1693" s="20" t="s">
        <v>244</v>
      </c>
      <c r="G1693" s="23" t="s">
        <v>5996</v>
      </c>
      <c r="H1693" s="19" t="s">
        <v>15</v>
      </c>
    </row>
    <row r="1694" ht="24" spans="1:8">
      <c r="A1694" s="18">
        <v>1692</v>
      </c>
      <c r="B1694" s="19" t="s">
        <v>9</v>
      </c>
      <c r="C1694" s="18" t="s">
        <v>5997</v>
      </c>
      <c r="D1694" s="20" t="s">
        <v>5998</v>
      </c>
      <c r="E1694" s="18" t="s">
        <v>5999</v>
      </c>
      <c r="F1694" s="20" t="s">
        <v>244</v>
      </c>
      <c r="G1694" s="23" t="s">
        <v>6000</v>
      </c>
      <c r="H1694" s="19" t="s">
        <v>15</v>
      </c>
    </row>
    <row r="1695" ht="24" spans="1:8">
      <c r="A1695" s="18">
        <v>1693</v>
      </c>
      <c r="B1695" s="19" t="s">
        <v>9</v>
      </c>
      <c r="C1695" s="18" t="s">
        <v>6001</v>
      </c>
      <c r="D1695" s="20" t="s">
        <v>6002</v>
      </c>
      <c r="E1695" s="18" t="s">
        <v>6003</v>
      </c>
      <c r="F1695" s="20" t="s">
        <v>244</v>
      </c>
      <c r="G1695" s="23" t="s">
        <v>6004</v>
      </c>
      <c r="H1695" s="19" t="s">
        <v>15</v>
      </c>
    </row>
    <row r="1696" ht="24" spans="1:8">
      <c r="A1696" s="18">
        <v>1694</v>
      </c>
      <c r="B1696" s="19" t="s">
        <v>9</v>
      </c>
      <c r="C1696" s="18" t="s">
        <v>6005</v>
      </c>
      <c r="D1696" s="20" t="s">
        <v>6006</v>
      </c>
      <c r="E1696" s="18" t="s">
        <v>6007</v>
      </c>
      <c r="F1696" s="20" t="s">
        <v>244</v>
      </c>
      <c r="G1696" s="23" t="s">
        <v>6008</v>
      </c>
      <c r="H1696" s="19" t="s">
        <v>15</v>
      </c>
    </row>
    <row r="1697" ht="24" spans="1:8">
      <c r="A1697" s="18">
        <v>1695</v>
      </c>
      <c r="B1697" s="19" t="s">
        <v>9</v>
      </c>
      <c r="C1697" s="18" t="s">
        <v>6009</v>
      </c>
      <c r="D1697" s="20" t="s">
        <v>6010</v>
      </c>
      <c r="E1697" s="18" t="s">
        <v>1619</v>
      </c>
      <c r="F1697" s="20" t="s">
        <v>244</v>
      </c>
      <c r="G1697" s="23" t="s">
        <v>6011</v>
      </c>
      <c r="H1697" s="19" t="s">
        <v>15</v>
      </c>
    </row>
    <row r="1698" ht="24" spans="1:8">
      <c r="A1698" s="18">
        <v>1696</v>
      </c>
      <c r="B1698" s="19" t="s">
        <v>9</v>
      </c>
      <c r="C1698" s="18" t="s">
        <v>6012</v>
      </c>
      <c r="D1698" s="20" t="s">
        <v>6013</v>
      </c>
      <c r="E1698" s="18" t="s">
        <v>6014</v>
      </c>
      <c r="F1698" s="20" t="s">
        <v>244</v>
      </c>
      <c r="G1698" s="23" t="s">
        <v>6015</v>
      </c>
      <c r="H1698" s="19" t="s">
        <v>15</v>
      </c>
    </row>
    <row r="1699" ht="24" spans="1:8">
      <c r="A1699" s="18">
        <v>1697</v>
      </c>
      <c r="B1699" s="19" t="s">
        <v>9</v>
      </c>
      <c r="C1699" s="18" t="s">
        <v>6016</v>
      </c>
      <c r="D1699" s="20" t="s">
        <v>6017</v>
      </c>
      <c r="E1699" s="18" t="s">
        <v>6018</v>
      </c>
      <c r="F1699" s="20" t="s">
        <v>244</v>
      </c>
      <c r="G1699" s="23" t="s">
        <v>6019</v>
      </c>
      <c r="H1699" s="19" t="s">
        <v>15</v>
      </c>
    </row>
    <row r="1700" ht="24" spans="1:8">
      <c r="A1700" s="18">
        <v>1698</v>
      </c>
      <c r="B1700" s="19" t="s">
        <v>9</v>
      </c>
      <c r="C1700" s="18" t="s">
        <v>6020</v>
      </c>
      <c r="D1700" s="20" t="s">
        <v>6021</v>
      </c>
      <c r="E1700" s="18" t="s">
        <v>6022</v>
      </c>
      <c r="F1700" s="20" t="s">
        <v>244</v>
      </c>
      <c r="G1700" s="23" t="s">
        <v>6023</v>
      </c>
      <c r="H1700" s="19" t="s">
        <v>15</v>
      </c>
    </row>
    <row r="1701" ht="24" spans="1:8">
      <c r="A1701" s="18">
        <v>1699</v>
      </c>
      <c r="B1701" s="19" t="s">
        <v>9</v>
      </c>
      <c r="C1701" s="18" t="s">
        <v>6024</v>
      </c>
      <c r="D1701" s="20" t="s">
        <v>6025</v>
      </c>
      <c r="E1701" s="18" t="s">
        <v>6026</v>
      </c>
      <c r="F1701" s="20" t="s">
        <v>244</v>
      </c>
      <c r="G1701" s="23" t="s">
        <v>6027</v>
      </c>
      <c r="H1701" s="19" t="s">
        <v>15</v>
      </c>
    </row>
    <row r="1702" ht="13.5" spans="1:8">
      <c r="A1702" s="18">
        <v>1700</v>
      </c>
      <c r="B1702" s="19" t="s">
        <v>9</v>
      </c>
      <c r="C1702" s="18" t="s">
        <v>6028</v>
      </c>
      <c r="D1702" s="20" t="s">
        <v>6029</v>
      </c>
      <c r="E1702" s="18" t="s">
        <v>6030</v>
      </c>
      <c r="F1702" s="20" t="s">
        <v>244</v>
      </c>
      <c r="G1702" s="23" t="s">
        <v>6031</v>
      </c>
      <c r="H1702" s="19" t="s">
        <v>15</v>
      </c>
    </row>
    <row r="1703" ht="36" spans="1:8">
      <c r="A1703" s="18">
        <v>1701</v>
      </c>
      <c r="B1703" s="19" t="s">
        <v>9</v>
      </c>
      <c r="C1703" s="18" t="s">
        <v>6032</v>
      </c>
      <c r="D1703" s="20" t="s">
        <v>6033</v>
      </c>
      <c r="E1703" s="18" t="s">
        <v>6034</v>
      </c>
      <c r="F1703" s="20" t="s">
        <v>6035</v>
      </c>
      <c r="G1703" s="23" t="s">
        <v>6036</v>
      </c>
      <c r="H1703" s="19" t="s">
        <v>15</v>
      </c>
    </row>
    <row r="1704" ht="24" spans="1:8">
      <c r="A1704" s="18">
        <v>1702</v>
      </c>
      <c r="B1704" s="19" t="s">
        <v>9</v>
      </c>
      <c r="C1704" s="18" t="s">
        <v>6037</v>
      </c>
      <c r="D1704" s="20" t="s">
        <v>6038</v>
      </c>
      <c r="E1704" s="18" t="s">
        <v>5991</v>
      </c>
      <c r="F1704" s="20" t="s">
        <v>244</v>
      </c>
      <c r="G1704" s="23" t="s">
        <v>6039</v>
      </c>
      <c r="H1704" s="19" t="s">
        <v>15</v>
      </c>
    </row>
    <row r="1705" ht="24" spans="1:8">
      <c r="A1705" s="18">
        <v>1703</v>
      </c>
      <c r="B1705" s="19" t="s">
        <v>9</v>
      </c>
      <c r="C1705" s="18" t="s">
        <v>6040</v>
      </c>
      <c r="D1705" s="20" t="s">
        <v>6041</v>
      </c>
      <c r="E1705" s="18" t="s">
        <v>6034</v>
      </c>
      <c r="F1705" s="20" t="s">
        <v>244</v>
      </c>
      <c r="G1705" s="23" t="s">
        <v>6042</v>
      </c>
      <c r="H1705" s="19" t="s">
        <v>15</v>
      </c>
    </row>
    <row r="1706" ht="13.5" spans="1:8">
      <c r="A1706" s="18">
        <v>1704</v>
      </c>
      <c r="B1706" s="19" t="s">
        <v>9</v>
      </c>
      <c r="C1706" s="18" t="s">
        <v>6043</v>
      </c>
      <c r="D1706" s="20" t="s">
        <v>6044</v>
      </c>
      <c r="E1706" s="18" t="s">
        <v>6045</v>
      </c>
      <c r="F1706" s="20" t="s">
        <v>6046</v>
      </c>
      <c r="G1706" s="23" t="s">
        <v>6047</v>
      </c>
      <c r="H1706" s="19" t="s">
        <v>15</v>
      </c>
    </row>
    <row r="1707" ht="36" spans="1:8">
      <c r="A1707" s="18">
        <v>1705</v>
      </c>
      <c r="B1707" s="19" t="s">
        <v>9</v>
      </c>
      <c r="C1707" s="18" t="s">
        <v>6048</v>
      </c>
      <c r="D1707" s="20" t="s">
        <v>6049</v>
      </c>
      <c r="E1707" s="18" t="s">
        <v>6050</v>
      </c>
      <c r="F1707" s="20" t="s">
        <v>6051</v>
      </c>
      <c r="G1707" s="23" t="s">
        <v>6052</v>
      </c>
      <c r="H1707" s="19" t="s">
        <v>15</v>
      </c>
    </row>
    <row r="1708" ht="24" spans="1:8">
      <c r="A1708" s="18">
        <v>1706</v>
      </c>
      <c r="B1708" s="19" t="s">
        <v>9</v>
      </c>
      <c r="C1708" s="18" t="s">
        <v>6053</v>
      </c>
      <c r="D1708" s="20" t="s">
        <v>6054</v>
      </c>
      <c r="E1708" s="18" t="s">
        <v>6055</v>
      </c>
      <c r="F1708" s="20" t="s">
        <v>6056</v>
      </c>
      <c r="G1708" s="24" t="s">
        <v>6057</v>
      </c>
      <c r="H1708" s="19" t="s">
        <v>15</v>
      </c>
    </row>
    <row r="1709" ht="24" spans="1:8">
      <c r="A1709" s="18">
        <v>1707</v>
      </c>
      <c r="B1709" s="19" t="s">
        <v>9</v>
      </c>
      <c r="C1709" s="18" t="s">
        <v>6058</v>
      </c>
      <c r="D1709" s="20" t="s">
        <v>6059</v>
      </c>
      <c r="E1709" s="18" t="s">
        <v>6034</v>
      </c>
      <c r="F1709" s="20" t="s">
        <v>2712</v>
      </c>
      <c r="G1709" s="23" t="s">
        <v>6042</v>
      </c>
      <c r="H1709" s="19" t="s">
        <v>15</v>
      </c>
    </row>
    <row r="1710" ht="24.75" spans="1:8">
      <c r="A1710" s="18">
        <v>1708</v>
      </c>
      <c r="B1710" s="19" t="s">
        <v>9</v>
      </c>
      <c r="C1710" s="18" t="s">
        <v>6060</v>
      </c>
      <c r="D1710" s="20" t="s">
        <v>6061</v>
      </c>
      <c r="E1710" s="18" t="s">
        <v>6062</v>
      </c>
      <c r="F1710" s="20" t="s">
        <v>244</v>
      </c>
      <c r="G1710" s="23" t="s">
        <v>6063</v>
      </c>
      <c r="H1710" s="19" t="s">
        <v>15</v>
      </c>
    </row>
    <row r="1711" ht="13.5" spans="1:8">
      <c r="A1711" s="18">
        <v>1709</v>
      </c>
      <c r="B1711" s="19" t="s">
        <v>9</v>
      </c>
      <c r="C1711" s="18" t="s">
        <v>6064</v>
      </c>
      <c r="D1711" s="22" t="s">
        <v>6065</v>
      </c>
      <c r="E1711" s="18" t="s">
        <v>6062</v>
      </c>
      <c r="F1711" s="20" t="s">
        <v>244</v>
      </c>
      <c r="G1711" s="21" t="s">
        <v>14</v>
      </c>
      <c r="H1711" s="19" t="s">
        <v>15</v>
      </c>
    </row>
    <row r="1712" ht="24.75" spans="1:8">
      <c r="A1712" s="18">
        <v>1710</v>
      </c>
      <c r="B1712" s="19" t="s">
        <v>9</v>
      </c>
      <c r="C1712" s="18" t="s">
        <v>6066</v>
      </c>
      <c r="D1712" s="20" t="s">
        <v>6061</v>
      </c>
      <c r="E1712" s="18" t="s">
        <v>6062</v>
      </c>
      <c r="F1712" s="20" t="s">
        <v>244</v>
      </c>
      <c r="G1712" s="23" t="s">
        <v>6063</v>
      </c>
      <c r="H1712" s="19" t="s">
        <v>15</v>
      </c>
    </row>
    <row r="1713" ht="13.5" spans="1:8">
      <c r="A1713" s="18">
        <v>1711</v>
      </c>
      <c r="B1713" s="19" t="s">
        <v>9</v>
      </c>
      <c r="C1713" s="18" t="s">
        <v>6067</v>
      </c>
      <c r="D1713" s="22" t="s">
        <v>6065</v>
      </c>
      <c r="E1713" s="18" t="s">
        <v>6068</v>
      </c>
      <c r="F1713" s="20" t="s">
        <v>244</v>
      </c>
      <c r="G1713" s="21" t="s">
        <v>14</v>
      </c>
      <c r="H1713" s="19" t="s">
        <v>15</v>
      </c>
    </row>
    <row r="1714" ht="13.5" spans="1:8">
      <c r="A1714" s="18">
        <v>1712</v>
      </c>
      <c r="B1714" s="19" t="s">
        <v>9</v>
      </c>
      <c r="C1714" s="18" t="s">
        <v>6069</v>
      </c>
      <c r="D1714" s="22" t="s">
        <v>6065</v>
      </c>
      <c r="E1714" s="18" t="s">
        <v>6062</v>
      </c>
      <c r="F1714" s="20" t="s">
        <v>244</v>
      </c>
      <c r="G1714" s="21" t="s">
        <v>14</v>
      </c>
      <c r="H1714" s="19" t="s">
        <v>15</v>
      </c>
    </row>
    <row r="1715" ht="24" spans="1:8">
      <c r="A1715" s="18">
        <v>1713</v>
      </c>
      <c r="B1715" s="19" t="s">
        <v>9</v>
      </c>
      <c r="C1715" s="18" t="s">
        <v>6070</v>
      </c>
      <c r="D1715" s="20" t="s">
        <v>6071</v>
      </c>
      <c r="E1715" s="18" t="s">
        <v>6072</v>
      </c>
      <c r="F1715" s="20" t="s">
        <v>5838</v>
      </c>
      <c r="G1715" s="23" t="s">
        <v>6073</v>
      </c>
      <c r="H1715" s="19" t="s">
        <v>15</v>
      </c>
    </row>
    <row r="1716" ht="13.5" spans="1:8">
      <c r="A1716" s="18">
        <v>1714</v>
      </c>
      <c r="B1716" s="19" t="s">
        <v>9</v>
      </c>
      <c r="C1716" s="18" t="s">
        <v>6074</v>
      </c>
      <c r="D1716" s="20" t="s">
        <v>6075</v>
      </c>
      <c r="E1716" s="18" t="s">
        <v>1324</v>
      </c>
      <c r="F1716" s="20" t="s">
        <v>6076</v>
      </c>
      <c r="G1716" s="23" t="s">
        <v>6077</v>
      </c>
      <c r="H1716" s="19" t="s">
        <v>15</v>
      </c>
    </row>
    <row r="1717" ht="13.5" spans="1:8">
      <c r="A1717" s="18">
        <v>1715</v>
      </c>
      <c r="B1717" s="19" t="s">
        <v>9</v>
      </c>
      <c r="C1717" s="18" t="s">
        <v>6078</v>
      </c>
      <c r="D1717" s="20" t="s">
        <v>6079</v>
      </c>
      <c r="E1717" s="18" t="s">
        <v>1541</v>
      </c>
      <c r="F1717" s="20" t="s">
        <v>244</v>
      </c>
      <c r="G1717" s="23" t="s">
        <v>6080</v>
      </c>
      <c r="H1717" s="19" t="s">
        <v>15</v>
      </c>
    </row>
    <row r="1718" ht="13.5" spans="1:8">
      <c r="A1718" s="18">
        <v>1716</v>
      </c>
      <c r="B1718" s="19" t="s">
        <v>9</v>
      </c>
      <c r="C1718" s="18" t="s">
        <v>6081</v>
      </c>
      <c r="D1718" s="20" t="s">
        <v>6082</v>
      </c>
      <c r="E1718" s="18" t="s">
        <v>6083</v>
      </c>
      <c r="F1718" s="20" t="s">
        <v>244</v>
      </c>
      <c r="G1718" s="23" t="s">
        <v>6084</v>
      </c>
      <c r="H1718" s="19" t="s">
        <v>15</v>
      </c>
    </row>
    <row r="1719" ht="24" spans="1:8">
      <c r="A1719" s="18">
        <v>1717</v>
      </c>
      <c r="B1719" s="19" t="s">
        <v>9</v>
      </c>
      <c r="C1719" s="18" t="s">
        <v>6085</v>
      </c>
      <c r="D1719" s="20" t="s">
        <v>6086</v>
      </c>
      <c r="E1719" s="18" t="s">
        <v>6087</v>
      </c>
      <c r="F1719" s="20" t="s">
        <v>6088</v>
      </c>
      <c r="G1719" s="23" t="s">
        <v>6089</v>
      </c>
      <c r="H1719" s="19" t="s">
        <v>15</v>
      </c>
    </row>
    <row r="1720" ht="13.5" spans="1:8">
      <c r="A1720" s="18">
        <v>1718</v>
      </c>
      <c r="B1720" s="19" t="s">
        <v>9</v>
      </c>
      <c r="C1720" s="18" t="s">
        <v>6090</v>
      </c>
      <c r="D1720" s="20" t="s">
        <v>6091</v>
      </c>
      <c r="E1720" s="18" t="s">
        <v>1596</v>
      </c>
      <c r="F1720" s="20" t="s">
        <v>244</v>
      </c>
      <c r="G1720" s="23" t="s">
        <v>6092</v>
      </c>
      <c r="H1720" s="19" t="s">
        <v>15</v>
      </c>
    </row>
    <row r="1721" ht="13.5" spans="1:8">
      <c r="A1721" s="18">
        <v>1719</v>
      </c>
      <c r="B1721" s="19" t="s">
        <v>9</v>
      </c>
      <c r="C1721" s="18" t="s">
        <v>6093</v>
      </c>
      <c r="D1721" s="20" t="s">
        <v>6094</v>
      </c>
      <c r="E1721" s="18" t="s">
        <v>6062</v>
      </c>
      <c r="F1721" s="20" t="s">
        <v>244</v>
      </c>
      <c r="G1721" s="23" t="s">
        <v>6095</v>
      </c>
      <c r="H1721" s="19" t="s">
        <v>15</v>
      </c>
    </row>
    <row r="1722" ht="13.5" spans="1:8">
      <c r="A1722" s="18">
        <v>1720</v>
      </c>
      <c r="B1722" s="19" t="s">
        <v>9</v>
      </c>
      <c r="C1722" s="18" t="s">
        <v>6096</v>
      </c>
      <c r="D1722" s="20" t="s">
        <v>6097</v>
      </c>
      <c r="E1722" s="18" t="s">
        <v>5953</v>
      </c>
      <c r="F1722" s="20" t="s">
        <v>244</v>
      </c>
      <c r="G1722" s="23" t="s">
        <v>6098</v>
      </c>
      <c r="H1722" s="19" t="s">
        <v>15</v>
      </c>
    </row>
    <row r="1723" ht="24" spans="1:8">
      <c r="A1723" s="18">
        <v>1721</v>
      </c>
      <c r="B1723" s="19" t="s">
        <v>9</v>
      </c>
      <c r="C1723" s="18" t="s">
        <v>6099</v>
      </c>
      <c r="D1723" s="20" t="s">
        <v>6100</v>
      </c>
      <c r="E1723" s="18" t="s">
        <v>6101</v>
      </c>
      <c r="F1723" s="20" t="s">
        <v>244</v>
      </c>
      <c r="G1723" s="23" t="s">
        <v>6102</v>
      </c>
      <c r="H1723" s="19" t="s">
        <v>15</v>
      </c>
    </row>
    <row r="1724" ht="24" spans="1:8">
      <c r="A1724" s="18">
        <v>1722</v>
      </c>
      <c r="B1724" s="19" t="s">
        <v>9</v>
      </c>
      <c r="C1724" s="18" t="s">
        <v>6103</v>
      </c>
      <c r="D1724" s="20" t="s">
        <v>6104</v>
      </c>
      <c r="E1724" s="18" t="s">
        <v>5999</v>
      </c>
      <c r="F1724" s="20" t="s">
        <v>244</v>
      </c>
      <c r="G1724" s="23" t="s">
        <v>6105</v>
      </c>
      <c r="H1724" s="19" t="s">
        <v>15</v>
      </c>
    </row>
    <row r="1725" ht="13.5" spans="1:8">
      <c r="A1725" s="18">
        <v>1723</v>
      </c>
      <c r="B1725" s="19" t="s">
        <v>9</v>
      </c>
      <c r="C1725" s="18" t="s">
        <v>6106</v>
      </c>
      <c r="D1725" s="20" t="s">
        <v>6107</v>
      </c>
      <c r="E1725" s="18" t="s">
        <v>6108</v>
      </c>
      <c r="F1725" s="20" t="s">
        <v>244</v>
      </c>
      <c r="G1725" s="23" t="s">
        <v>1612</v>
      </c>
      <c r="H1725" s="19" t="s">
        <v>15</v>
      </c>
    </row>
    <row r="1726" ht="24.75" spans="1:8">
      <c r="A1726" s="18">
        <v>1724</v>
      </c>
      <c r="B1726" s="19" t="s">
        <v>9</v>
      </c>
      <c r="C1726" s="18" t="s">
        <v>6109</v>
      </c>
      <c r="D1726" s="20" t="s">
        <v>6110</v>
      </c>
      <c r="E1726" s="18" t="s">
        <v>6111</v>
      </c>
      <c r="F1726" s="20" t="s">
        <v>244</v>
      </c>
      <c r="G1726" s="23" t="s">
        <v>6112</v>
      </c>
      <c r="H1726" s="19" t="s">
        <v>15</v>
      </c>
    </row>
    <row r="1727" ht="13.5" spans="1:8">
      <c r="A1727" s="18">
        <v>1725</v>
      </c>
      <c r="B1727" s="19" t="s">
        <v>9</v>
      </c>
      <c r="C1727" s="18" t="s">
        <v>6113</v>
      </c>
      <c r="D1727" s="20" t="s">
        <v>6114</v>
      </c>
      <c r="E1727" s="18" t="s">
        <v>6115</v>
      </c>
      <c r="F1727" s="20" t="s">
        <v>244</v>
      </c>
      <c r="G1727" s="23" t="s">
        <v>6116</v>
      </c>
      <c r="H1727" s="19" t="s">
        <v>15</v>
      </c>
    </row>
    <row r="1728" ht="13.5" spans="1:8">
      <c r="A1728" s="18">
        <v>1726</v>
      </c>
      <c r="B1728" s="19" t="s">
        <v>9</v>
      </c>
      <c r="C1728" s="18" t="s">
        <v>6117</v>
      </c>
      <c r="D1728" s="20" t="s">
        <v>6118</v>
      </c>
      <c r="E1728" s="18" t="s">
        <v>1665</v>
      </c>
      <c r="F1728" s="20" t="s">
        <v>244</v>
      </c>
      <c r="G1728" s="23" t="s">
        <v>6119</v>
      </c>
      <c r="H1728" s="19" t="s">
        <v>15</v>
      </c>
    </row>
    <row r="1729" ht="13.5" spans="1:8">
      <c r="A1729" s="18">
        <v>1727</v>
      </c>
      <c r="B1729" s="19" t="s">
        <v>9</v>
      </c>
      <c r="C1729" s="18" t="s">
        <v>6120</v>
      </c>
      <c r="D1729" s="20" t="s">
        <v>6121</v>
      </c>
      <c r="E1729" s="18" t="s">
        <v>1674</v>
      </c>
      <c r="F1729" s="20" t="s">
        <v>244</v>
      </c>
      <c r="G1729" s="23" t="s">
        <v>6122</v>
      </c>
      <c r="H1729" s="19" t="s">
        <v>15</v>
      </c>
    </row>
    <row r="1730" ht="13.5" spans="1:8">
      <c r="A1730" s="18">
        <v>1728</v>
      </c>
      <c r="B1730" s="19" t="s">
        <v>9</v>
      </c>
      <c r="C1730" s="18" t="s">
        <v>6123</v>
      </c>
      <c r="D1730" s="20" t="s">
        <v>6124</v>
      </c>
      <c r="E1730" s="18" t="s">
        <v>6125</v>
      </c>
      <c r="F1730" s="20" t="s">
        <v>244</v>
      </c>
      <c r="G1730" s="23" t="s">
        <v>6126</v>
      </c>
      <c r="H1730" s="19" t="s">
        <v>15</v>
      </c>
    </row>
    <row r="1731" ht="13.5" spans="1:8">
      <c r="A1731" s="18">
        <v>1729</v>
      </c>
      <c r="B1731" s="19" t="s">
        <v>9</v>
      </c>
      <c r="C1731" s="18" t="s">
        <v>6127</v>
      </c>
      <c r="D1731" s="20" t="s">
        <v>6128</v>
      </c>
      <c r="E1731" s="18" t="s">
        <v>6129</v>
      </c>
      <c r="F1731" s="20" t="s">
        <v>244</v>
      </c>
      <c r="G1731" s="21" t="s">
        <v>14</v>
      </c>
      <c r="H1731" s="19" t="s">
        <v>15</v>
      </c>
    </row>
    <row r="1732" ht="13.5" spans="1:8">
      <c r="A1732" s="18">
        <v>1730</v>
      </c>
      <c r="B1732" s="19" t="s">
        <v>9</v>
      </c>
      <c r="C1732" s="18" t="s">
        <v>6130</v>
      </c>
      <c r="D1732" s="20" t="s">
        <v>6131</v>
      </c>
      <c r="E1732" s="18" t="s">
        <v>6132</v>
      </c>
      <c r="F1732" s="20" t="s">
        <v>244</v>
      </c>
      <c r="G1732" s="23" t="s">
        <v>6133</v>
      </c>
      <c r="H1732" s="19" t="s">
        <v>15</v>
      </c>
    </row>
    <row r="1733" ht="13.5" spans="1:8">
      <c r="A1733" s="18">
        <v>1731</v>
      </c>
      <c r="B1733" s="19" t="s">
        <v>9</v>
      </c>
      <c r="C1733" s="18" t="s">
        <v>6134</v>
      </c>
      <c r="D1733" s="20" t="s">
        <v>6135</v>
      </c>
      <c r="E1733" s="18" t="s">
        <v>1522</v>
      </c>
      <c r="F1733" s="20" t="s">
        <v>244</v>
      </c>
      <c r="G1733" s="23" t="s">
        <v>6136</v>
      </c>
      <c r="H1733" s="19" t="s">
        <v>15</v>
      </c>
    </row>
    <row r="1734" ht="25.5" spans="1:8">
      <c r="A1734" s="18">
        <v>1732</v>
      </c>
      <c r="B1734" s="19" t="s">
        <v>9</v>
      </c>
      <c r="C1734" s="18" t="s">
        <v>6137</v>
      </c>
      <c r="D1734" s="20" t="s">
        <v>6138</v>
      </c>
      <c r="E1734" s="18" t="s">
        <v>6139</v>
      </c>
      <c r="F1734" s="20" t="s">
        <v>244</v>
      </c>
      <c r="G1734" s="23" t="s">
        <v>6140</v>
      </c>
      <c r="H1734" s="19" t="s">
        <v>15</v>
      </c>
    </row>
    <row r="1735" ht="13.5" spans="1:8">
      <c r="A1735" s="18">
        <v>1733</v>
      </c>
      <c r="B1735" s="19" t="s">
        <v>9</v>
      </c>
      <c r="C1735" s="18" t="s">
        <v>6141</v>
      </c>
      <c r="D1735" s="20" t="s">
        <v>6142</v>
      </c>
      <c r="E1735" s="18" t="s">
        <v>6143</v>
      </c>
      <c r="F1735" s="20" t="s">
        <v>6144</v>
      </c>
      <c r="G1735" s="23" t="s">
        <v>6145</v>
      </c>
      <c r="H1735" s="19" t="s">
        <v>15</v>
      </c>
    </row>
    <row r="1736" ht="13.5" spans="1:8">
      <c r="A1736" s="18">
        <v>1734</v>
      </c>
      <c r="B1736" s="19" t="s">
        <v>9</v>
      </c>
      <c r="C1736" s="18" t="s">
        <v>6146</v>
      </c>
      <c r="D1736" s="20" t="s">
        <v>6147</v>
      </c>
      <c r="E1736" s="18" t="s">
        <v>6143</v>
      </c>
      <c r="F1736" s="20" t="s">
        <v>6144</v>
      </c>
      <c r="G1736" s="23" t="s">
        <v>6145</v>
      </c>
      <c r="H1736" s="19" t="s">
        <v>15</v>
      </c>
    </row>
    <row r="1737" ht="24" spans="1:8">
      <c r="A1737" s="18">
        <v>1735</v>
      </c>
      <c r="B1737" s="19" t="s">
        <v>9</v>
      </c>
      <c r="C1737" s="18" t="s">
        <v>6148</v>
      </c>
      <c r="D1737" s="20" t="s">
        <v>6149</v>
      </c>
      <c r="E1737" s="18" t="s">
        <v>1526</v>
      </c>
      <c r="F1737" s="20" t="s">
        <v>244</v>
      </c>
      <c r="G1737" s="23" t="s">
        <v>6150</v>
      </c>
      <c r="H1737" s="19" t="s">
        <v>15</v>
      </c>
    </row>
    <row r="1738" ht="13.5" spans="1:8">
      <c r="A1738" s="18">
        <v>1736</v>
      </c>
      <c r="B1738" s="19" t="s">
        <v>9</v>
      </c>
      <c r="C1738" s="18" t="s">
        <v>6151</v>
      </c>
      <c r="D1738" s="20" t="s">
        <v>6152</v>
      </c>
      <c r="E1738" s="18" t="s">
        <v>6153</v>
      </c>
      <c r="F1738" s="20" t="s">
        <v>244</v>
      </c>
      <c r="G1738" s="23" t="s">
        <v>6154</v>
      </c>
      <c r="H1738" s="19" t="s">
        <v>15</v>
      </c>
    </row>
    <row r="1739" ht="25.5" spans="1:8">
      <c r="A1739" s="18">
        <v>1737</v>
      </c>
      <c r="B1739" s="19" t="s">
        <v>9</v>
      </c>
      <c r="C1739" s="18" t="s">
        <v>6155</v>
      </c>
      <c r="D1739" s="20" t="s">
        <v>6156</v>
      </c>
      <c r="E1739" s="18" t="s">
        <v>6157</v>
      </c>
      <c r="F1739" s="20" t="s">
        <v>6158</v>
      </c>
      <c r="G1739" s="23" t="s">
        <v>6159</v>
      </c>
      <c r="H1739" s="19" t="s">
        <v>15</v>
      </c>
    </row>
    <row r="1740" ht="24" spans="1:8">
      <c r="A1740" s="18">
        <v>1738</v>
      </c>
      <c r="B1740" s="19" t="s">
        <v>9</v>
      </c>
      <c r="C1740" s="18" t="s">
        <v>6160</v>
      </c>
      <c r="D1740" s="20" t="s">
        <v>6161</v>
      </c>
      <c r="E1740" s="18" t="s">
        <v>6162</v>
      </c>
      <c r="F1740" s="20" t="s">
        <v>244</v>
      </c>
      <c r="G1740" s="23" t="s">
        <v>6163</v>
      </c>
      <c r="H1740" s="19" t="s">
        <v>15</v>
      </c>
    </row>
    <row r="1741" ht="24" spans="1:8">
      <c r="A1741" s="18">
        <v>1739</v>
      </c>
      <c r="B1741" s="19" t="s">
        <v>9</v>
      </c>
      <c r="C1741" s="18" t="s">
        <v>6164</v>
      </c>
      <c r="D1741" s="20" t="s">
        <v>6165</v>
      </c>
      <c r="E1741" s="18" t="s">
        <v>6166</v>
      </c>
      <c r="F1741" s="20" t="s">
        <v>244</v>
      </c>
      <c r="G1741" s="23" t="s">
        <v>6167</v>
      </c>
      <c r="H1741" s="19" t="s">
        <v>15</v>
      </c>
    </row>
    <row r="1742" ht="24" spans="1:8">
      <c r="A1742" s="18">
        <v>1740</v>
      </c>
      <c r="B1742" s="19" t="s">
        <v>9</v>
      </c>
      <c r="C1742" s="18" t="s">
        <v>6168</v>
      </c>
      <c r="D1742" s="20" t="s">
        <v>6169</v>
      </c>
      <c r="E1742" s="18" t="s">
        <v>6170</v>
      </c>
      <c r="F1742" s="20" t="s">
        <v>244</v>
      </c>
      <c r="G1742" s="23" t="s">
        <v>6171</v>
      </c>
      <c r="H1742" s="19" t="s">
        <v>15</v>
      </c>
    </row>
    <row r="1743" ht="24.75" spans="1:8">
      <c r="A1743" s="18">
        <v>1741</v>
      </c>
      <c r="B1743" s="19" t="s">
        <v>9</v>
      </c>
      <c r="C1743" s="18" t="s">
        <v>6172</v>
      </c>
      <c r="D1743" s="20" t="s">
        <v>6173</v>
      </c>
      <c r="E1743" s="18" t="s">
        <v>6174</v>
      </c>
      <c r="F1743" s="20" t="s">
        <v>244</v>
      </c>
      <c r="G1743" s="23" t="s">
        <v>6175</v>
      </c>
      <c r="H1743" s="19" t="s">
        <v>15</v>
      </c>
    </row>
    <row r="1744" ht="24" spans="1:8">
      <c r="A1744" s="18">
        <v>1742</v>
      </c>
      <c r="B1744" s="19" t="s">
        <v>9</v>
      </c>
      <c r="C1744" s="18" t="s">
        <v>6176</v>
      </c>
      <c r="D1744" s="20" t="s">
        <v>6177</v>
      </c>
      <c r="E1744" s="18" t="s">
        <v>6178</v>
      </c>
      <c r="F1744" s="20" t="s">
        <v>244</v>
      </c>
      <c r="G1744" s="23" t="s">
        <v>6179</v>
      </c>
      <c r="H1744" s="19" t="s">
        <v>15</v>
      </c>
    </row>
    <row r="1745" ht="24" spans="1:8">
      <c r="A1745" s="18">
        <v>1743</v>
      </c>
      <c r="B1745" s="19" t="s">
        <v>9</v>
      </c>
      <c r="C1745" s="18" t="s">
        <v>6180</v>
      </c>
      <c r="D1745" s="20" t="s">
        <v>6181</v>
      </c>
      <c r="E1745" s="18" t="s">
        <v>1637</v>
      </c>
      <c r="F1745" s="20" t="s">
        <v>244</v>
      </c>
      <c r="G1745" s="23" t="s">
        <v>6182</v>
      </c>
      <c r="H1745" s="19" t="s">
        <v>15</v>
      </c>
    </row>
    <row r="1746" ht="24" spans="1:8">
      <c r="A1746" s="18">
        <v>1744</v>
      </c>
      <c r="B1746" s="19" t="s">
        <v>9</v>
      </c>
      <c r="C1746" s="18" t="s">
        <v>6183</v>
      </c>
      <c r="D1746" s="20" t="s">
        <v>6184</v>
      </c>
      <c r="E1746" s="18" t="s">
        <v>6185</v>
      </c>
      <c r="F1746" s="20" t="s">
        <v>244</v>
      </c>
      <c r="G1746" s="23" t="s">
        <v>6186</v>
      </c>
      <c r="H1746" s="19" t="s">
        <v>15</v>
      </c>
    </row>
    <row r="1747" ht="13.5" spans="1:8">
      <c r="A1747" s="18">
        <v>1745</v>
      </c>
      <c r="B1747" s="19" t="s">
        <v>9</v>
      </c>
      <c r="C1747" s="18" t="s">
        <v>6187</v>
      </c>
      <c r="D1747" s="20" t="s">
        <v>6188</v>
      </c>
      <c r="E1747" s="18" t="s">
        <v>6189</v>
      </c>
      <c r="F1747" s="20" t="s">
        <v>244</v>
      </c>
      <c r="G1747" s="23" t="s">
        <v>6190</v>
      </c>
      <c r="H1747" s="19" t="s">
        <v>15</v>
      </c>
    </row>
    <row r="1748" ht="24" spans="1:8">
      <c r="A1748" s="18">
        <v>1746</v>
      </c>
      <c r="B1748" s="19" t="s">
        <v>9</v>
      </c>
      <c r="C1748" s="18" t="s">
        <v>6191</v>
      </c>
      <c r="D1748" s="20" t="s">
        <v>6192</v>
      </c>
      <c r="E1748" s="18" t="s">
        <v>6193</v>
      </c>
      <c r="F1748" s="20" t="s">
        <v>244</v>
      </c>
      <c r="G1748" s="23" t="s">
        <v>6194</v>
      </c>
      <c r="H1748" s="19" t="s">
        <v>15</v>
      </c>
    </row>
    <row r="1749" ht="13.5" spans="1:8">
      <c r="A1749" s="18">
        <v>1747</v>
      </c>
      <c r="B1749" s="19" t="s">
        <v>9</v>
      </c>
      <c r="C1749" s="18" t="s">
        <v>6195</v>
      </c>
      <c r="D1749" s="20" t="s">
        <v>6196</v>
      </c>
      <c r="E1749" s="18" t="s">
        <v>1433</v>
      </c>
      <c r="F1749" s="20" t="s">
        <v>3174</v>
      </c>
      <c r="G1749" s="23" t="s">
        <v>6197</v>
      </c>
      <c r="H1749" s="19" t="s">
        <v>15</v>
      </c>
    </row>
    <row r="1750" ht="13.5" spans="1:8">
      <c r="A1750" s="18">
        <v>1748</v>
      </c>
      <c r="B1750" s="19" t="s">
        <v>9</v>
      </c>
      <c r="C1750" s="18" t="s">
        <v>6198</v>
      </c>
      <c r="D1750" s="20" t="s">
        <v>6199</v>
      </c>
      <c r="E1750" s="18" t="s">
        <v>6200</v>
      </c>
      <c r="F1750" s="20" t="s">
        <v>244</v>
      </c>
      <c r="G1750" s="23" t="s">
        <v>6201</v>
      </c>
      <c r="H1750" s="19" t="s">
        <v>15</v>
      </c>
    </row>
    <row r="1751" ht="13.5" spans="1:8">
      <c r="A1751" s="18">
        <v>1749</v>
      </c>
      <c r="B1751" s="19" t="s">
        <v>9</v>
      </c>
      <c r="C1751" s="18" t="s">
        <v>6202</v>
      </c>
      <c r="D1751" s="20" t="s">
        <v>6203</v>
      </c>
      <c r="E1751" s="18" t="s">
        <v>6204</v>
      </c>
      <c r="F1751" s="20" t="s">
        <v>244</v>
      </c>
      <c r="G1751" s="23" t="s">
        <v>6205</v>
      </c>
      <c r="H1751" s="19" t="s">
        <v>15</v>
      </c>
    </row>
    <row r="1752" ht="24" spans="1:8">
      <c r="A1752" s="18">
        <v>1750</v>
      </c>
      <c r="B1752" s="19" t="s">
        <v>9</v>
      </c>
      <c r="C1752" s="18" t="s">
        <v>6206</v>
      </c>
      <c r="D1752" s="20" t="s">
        <v>6207</v>
      </c>
      <c r="E1752" s="18" t="s">
        <v>5984</v>
      </c>
      <c r="F1752" s="20" t="s">
        <v>244</v>
      </c>
      <c r="G1752" s="23" t="s">
        <v>6208</v>
      </c>
      <c r="H1752" s="19" t="s">
        <v>15</v>
      </c>
    </row>
    <row r="1753" ht="24" spans="1:8">
      <c r="A1753" s="18">
        <v>1751</v>
      </c>
      <c r="B1753" s="19" t="s">
        <v>9</v>
      </c>
      <c r="C1753" s="18" t="s">
        <v>6209</v>
      </c>
      <c r="D1753" s="20" t="s">
        <v>6210</v>
      </c>
      <c r="E1753" s="18" t="s">
        <v>6211</v>
      </c>
      <c r="F1753" s="20" t="s">
        <v>244</v>
      </c>
      <c r="G1753" s="23" t="s">
        <v>6212</v>
      </c>
      <c r="H1753" s="19" t="s">
        <v>15</v>
      </c>
    </row>
    <row r="1754" ht="13.5" spans="1:8">
      <c r="A1754" s="18">
        <v>1752</v>
      </c>
      <c r="B1754" s="19" t="s">
        <v>9</v>
      </c>
      <c r="C1754" s="18" t="s">
        <v>6213</v>
      </c>
      <c r="D1754" s="20" t="s">
        <v>6214</v>
      </c>
      <c r="E1754" s="18" t="s">
        <v>1562</v>
      </c>
      <c r="F1754" s="20" t="s">
        <v>6215</v>
      </c>
      <c r="G1754" s="23" t="s">
        <v>6216</v>
      </c>
      <c r="H1754" s="19" t="s">
        <v>15</v>
      </c>
    </row>
    <row r="1755" ht="24" spans="1:8">
      <c r="A1755" s="18">
        <v>1753</v>
      </c>
      <c r="B1755" s="19" t="s">
        <v>9</v>
      </c>
      <c r="C1755" s="18" t="s">
        <v>6217</v>
      </c>
      <c r="D1755" s="20" t="s">
        <v>6218</v>
      </c>
      <c r="E1755" s="18" t="s">
        <v>6219</v>
      </c>
      <c r="F1755" s="20" t="s">
        <v>6220</v>
      </c>
      <c r="G1755" s="23" t="s">
        <v>6221</v>
      </c>
      <c r="H1755" s="19" t="s">
        <v>15</v>
      </c>
    </row>
    <row r="1756" ht="24" spans="1:8">
      <c r="A1756" s="18">
        <v>1754</v>
      </c>
      <c r="B1756" s="19" t="s">
        <v>9</v>
      </c>
      <c r="C1756" s="18" t="s">
        <v>6222</v>
      </c>
      <c r="D1756" s="20" t="s">
        <v>6223</v>
      </c>
      <c r="E1756" s="18" t="s">
        <v>6224</v>
      </c>
      <c r="F1756" s="20" t="s">
        <v>244</v>
      </c>
      <c r="G1756" s="23" t="s">
        <v>6225</v>
      </c>
      <c r="H1756" s="19" t="s">
        <v>15</v>
      </c>
    </row>
    <row r="1757" ht="24" spans="1:8">
      <c r="A1757" s="18">
        <v>1755</v>
      </c>
      <c r="B1757" s="19" t="s">
        <v>9</v>
      </c>
      <c r="C1757" s="18" t="s">
        <v>6226</v>
      </c>
      <c r="D1757" s="20" t="s">
        <v>6227</v>
      </c>
      <c r="E1757" s="18" t="s">
        <v>6228</v>
      </c>
      <c r="F1757" s="20" t="s">
        <v>6229</v>
      </c>
      <c r="G1757" s="23" t="s">
        <v>6230</v>
      </c>
      <c r="H1757" s="19" t="s">
        <v>15</v>
      </c>
    </row>
    <row r="1758" ht="13.5" spans="1:8">
      <c r="A1758" s="18">
        <v>1756</v>
      </c>
      <c r="B1758" s="19" t="s">
        <v>9</v>
      </c>
      <c r="C1758" s="18" t="s">
        <v>6231</v>
      </c>
      <c r="D1758" s="20" t="s">
        <v>6232</v>
      </c>
      <c r="E1758" s="18" t="s">
        <v>6189</v>
      </c>
      <c r="F1758" s="20" t="s">
        <v>244</v>
      </c>
      <c r="G1758" s="23" t="s">
        <v>6233</v>
      </c>
      <c r="H1758" s="19" t="s">
        <v>15</v>
      </c>
    </row>
    <row r="1759" ht="13.5" spans="1:8">
      <c r="A1759" s="18">
        <v>1757</v>
      </c>
      <c r="B1759" s="19" t="s">
        <v>9</v>
      </c>
      <c r="C1759" s="18" t="s">
        <v>6234</v>
      </c>
      <c r="D1759" s="20" t="s">
        <v>6235</v>
      </c>
      <c r="E1759" s="18" t="s">
        <v>6189</v>
      </c>
      <c r="F1759" s="20" t="s">
        <v>244</v>
      </c>
      <c r="G1759" s="23" t="s">
        <v>6236</v>
      </c>
      <c r="H1759" s="19" t="s">
        <v>15</v>
      </c>
    </row>
    <row r="1760" ht="13.5" spans="1:8">
      <c r="A1760" s="18">
        <v>1758</v>
      </c>
      <c r="B1760" s="19" t="s">
        <v>9</v>
      </c>
      <c r="C1760" s="18" t="s">
        <v>6237</v>
      </c>
      <c r="D1760" s="20" t="s">
        <v>6238</v>
      </c>
      <c r="E1760" s="18" t="s">
        <v>6239</v>
      </c>
      <c r="F1760" s="20" t="s">
        <v>244</v>
      </c>
      <c r="G1760" s="23" t="s">
        <v>6240</v>
      </c>
      <c r="H1760" s="19" t="s">
        <v>15</v>
      </c>
    </row>
    <row r="1761" ht="36" spans="1:8">
      <c r="A1761" s="18">
        <v>1759</v>
      </c>
      <c r="B1761" s="19" t="s">
        <v>9</v>
      </c>
      <c r="C1761" s="18" t="s">
        <v>6241</v>
      </c>
      <c r="D1761" s="20" t="s">
        <v>6242</v>
      </c>
      <c r="E1761" s="18" t="s">
        <v>6243</v>
      </c>
      <c r="F1761" s="20" t="s">
        <v>244</v>
      </c>
      <c r="G1761" s="23" t="s">
        <v>6244</v>
      </c>
      <c r="H1761" s="19" t="s">
        <v>15</v>
      </c>
    </row>
    <row r="1762" ht="37.5" spans="1:8">
      <c r="A1762" s="18">
        <v>1760</v>
      </c>
      <c r="B1762" s="19" t="s">
        <v>9</v>
      </c>
      <c r="C1762" s="18" t="s">
        <v>6245</v>
      </c>
      <c r="D1762" s="20" t="s">
        <v>6246</v>
      </c>
      <c r="E1762" s="18" t="s">
        <v>6247</v>
      </c>
      <c r="F1762" s="20" t="s">
        <v>6248</v>
      </c>
      <c r="G1762" s="23" t="s">
        <v>6249</v>
      </c>
      <c r="H1762" s="19" t="s">
        <v>15</v>
      </c>
    </row>
    <row r="1763" ht="25.5" spans="1:8">
      <c r="A1763" s="18">
        <v>1761</v>
      </c>
      <c r="B1763" s="19" t="s">
        <v>9</v>
      </c>
      <c r="C1763" s="18" t="s">
        <v>6250</v>
      </c>
      <c r="D1763" s="20" t="s">
        <v>6251</v>
      </c>
      <c r="E1763" s="18" t="s">
        <v>6252</v>
      </c>
      <c r="F1763" s="20" t="s">
        <v>6253</v>
      </c>
      <c r="G1763" s="24" t="s">
        <v>6254</v>
      </c>
      <c r="H1763" s="19" t="s">
        <v>15</v>
      </c>
    </row>
    <row r="1764" ht="25.5" spans="1:8">
      <c r="A1764" s="18">
        <v>1762</v>
      </c>
      <c r="B1764" s="19" t="s">
        <v>9</v>
      </c>
      <c r="C1764" s="18" t="s">
        <v>6255</v>
      </c>
      <c r="D1764" s="20" t="s">
        <v>6256</v>
      </c>
      <c r="E1764" s="18" t="s">
        <v>1499</v>
      </c>
      <c r="F1764" s="20" t="s">
        <v>6257</v>
      </c>
      <c r="G1764" s="24" t="s">
        <v>6258</v>
      </c>
      <c r="H1764" s="19" t="s">
        <v>15</v>
      </c>
    </row>
    <row r="1765" ht="24" spans="1:8">
      <c r="A1765" s="18">
        <v>1763</v>
      </c>
      <c r="B1765" s="19" t="s">
        <v>9</v>
      </c>
      <c r="C1765" s="18" t="s">
        <v>6259</v>
      </c>
      <c r="D1765" s="20" t="s">
        <v>6260</v>
      </c>
      <c r="E1765" s="18" t="s">
        <v>6261</v>
      </c>
      <c r="F1765" s="20" t="s">
        <v>244</v>
      </c>
      <c r="G1765" s="23" t="s">
        <v>6262</v>
      </c>
      <c r="H1765" s="19" t="s">
        <v>15</v>
      </c>
    </row>
    <row r="1766" ht="36" spans="1:8">
      <c r="A1766" s="18">
        <v>1764</v>
      </c>
      <c r="B1766" s="19" t="s">
        <v>9</v>
      </c>
      <c r="C1766" s="18" t="s">
        <v>6263</v>
      </c>
      <c r="D1766" s="20" t="s">
        <v>6264</v>
      </c>
      <c r="E1766" s="18" t="s">
        <v>6265</v>
      </c>
      <c r="F1766" s="20" t="s">
        <v>244</v>
      </c>
      <c r="G1766" s="23" t="s">
        <v>6266</v>
      </c>
      <c r="H1766" s="19" t="s">
        <v>15</v>
      </c>
    </row>
    <row r="1767" ht="24" spans="1:8">
      <c r="A1767" s="18">
        <v>1765</v>
      </c>
      <c r="B1767" s="19" t="s">
        <v>9</v>
      </c>
      <c r="C1767" s="18" t="s">
        <v>6267</v>
      </c>
      <c r="D1767" s="20" t="s">
        <v>6268</v>
      </c>
      <c r="E1767" s="18" t="s">
        <v>6269</v>
      </c>
      <c r="F1767" s="20" t="s">
        <v>244</v>
      </c>
      <c r="G1767" s="23" t="s">
        <v>6270</v>
      </c>
      <c r="H1767" s="19" t="s">
        <v>15</v>
      </c>
    </row>
    <row r="1768" ht="13.5" spans="1:8">
      <c r="A1768" s="18">
        <v>1766</v>
      </c>
      <c r="B1768" s="19" t="s">
        <v>9</v>
      </c>
      <c r="C1768" s="18" t="s">
        <v>6271</v>
      </c>
      <c r="D1768" s="20" t="s">
        <v>6272</v>
      </c>
      <c r="E1768" s="18" t="s">
        <v>6273</v>
      </c>
      <c r="F1768" s="20" t="s">
        <v>244</v>
      </c>
      <c r="G1768" s="23" t="s">
        <v>6274</v>
      </c>
      <c r="H1768" s="19" t="s">
        <v>15</v>
      </c>
    </row>
    <row r="1769" ht="13.5" spans="1:8">
      <c r="A1769" s="18">
        <v>1767</v>
      </c>
      <c r="B1769" s="19" t="s">
        <v>9</v>
      </c>
      <c r="C1769" s="18" t="s">
        <v>6275</v>
      </c>
      <c r="D1769" s="20" t="s">
        <v>6276</v>
      </c>
      <c r="E1769" s="18" t="s">
        <v>6277</v>
      </c>
      <c r="F1769" s="20" t="s">
        <v>244</v>
      </c>
      <c r="G1769" s="23" t="s">
        <v>6278</v>
      </c>
      <c r="H1769" s="19" t="s">
        <v>15</v>
      </c>
    </row>
    <row r="1770" ht="13.5" spans="1:8">
      <c r="A1770" s="18">
        <v>1768</v>
      </c>
      <c r="B1770" s="19" t="s">
        <v>9</v>
      </c>
      <c r="C1770" s="18" t="s">
        <v>6279</v>
      </c>
      <c r="D1770" s="20" t="s">
        <v>6280</v>
      </c>
      <c r="E1770" s="18" t="s">
        <v>6157</v>
      </c>
      <c r="F1770" s="20" t="s">
        <v>244</v>
      </c>
      <c r="G1770" s="23" t="s">
        <v>6281</v>
      </c>
      <c r="H1770" s="19" t="s">
        <v>15</v>
      </c>
    </row>
    <row r="1771" ht="13.5" spans="1:8">
      <c r="A1771" s="18">
        <v>1769</v>
      </c>
      <c r="B1771" s="19" t="s">
        <v>9</v>
      </c>
      <c r="C1771" s="18" t="s">
        <v>6282</v>
      </c>
      <c r="D1771" s="20" t="s">
        <v>6283</v>
      </c>
      <c r="E1771" s="18" t="s">
        <v>6284</v>
      </c>
      <c r="F1771" s="20" t="s">
        <v>244</v>
      </c>
      <c r="G1771" s="23" t="s">
        <v>6285</v>
      </c>
      <c r="H1771" s="19" t="s">
        <v>15</v>
      </c>
    </row>
    <row r="1772" ht="13.5" spans="1:8">
      <c r="A1772" s="18">
        <v>1770</v>
      </c>
      <c r="B1772" s="19" t="s">
        <v>9</v>
      </c>
      <c r="C1772" s="18" t="s">
        <v>6286</v>
      </c>
      <c r="D1772" s="20" t="s">
        <v>6287</v>
      </c>
      <c r="E1772" s="18" t="s">
        <v>6284</v>
      </c>
      <c r="F1772" s="20" t="s">
        <v>244</v>
      </c>
      <c r="G1772" s="23" t="s">
        <v>6288</v>
      </c>
      <c r="H1772" s="19" t="s">
        <v>15</v>
      </c>
    </row>
    <row r="1773" ht="24.75" spans="1:8">
      <c r="A1773" s="18">
        <v>1771</v>
      </c>
      <c r="B1773" s="19" t="s">
        <v>9</v>
      </c>
      <c r="C1773" s="18" t="s">
        <v>6289</v>
      </c>
      <c r="D1773" s="20" t="s">
        <v>6290</v>
      </c>
      <c r="E1773" s="18" t="s">
        <v>6132</v>
      </c>
      <c r="F1773" s="20" t="s">
        <v>244</v>
      </c>
      <c r="G1773" s="21" t="s">
        <v>14</v>
      </c>
      <c r="H1773" s="19" t="s">
        <v>15</v>
      </c>
    </row>
    <row r="1774" ht="24.75" spans="1:8">
      <c r="A1774" s="18">
        <v>1772</v>
      </c>
      <c r="B1774" s="19" t="s">
        <v>9</v>
      </c>
      <c r="C1774" s="18" t="s">
        <v>6291</v>
      </c>
      <c r="D1774" s="20" t="s">
        <v>6292</v>
      </c>
      <c r="E1774" s="18" t="s">
        <v>6293</v>
      </c>
      <c r="F1774" s="20" t="s">
        <v>244</v>
      </c>
      <c r="G1774" s="21" t="s">
        <v>14</v>
      </c>
      <c r="H1774" s="19" t="s">
        <v>15</v>
      </c>
    </row>
    <row r="1775" ht="24.75" spans="1:8">
      <c r="A1775" s="18">
        <v>1773</v>
      </c>
      <c r="B1775" s="19" t="s">
        <v>9</v>
      </c>
      <c r="C1775" s="18" t="s">
        <v>6294</v>
      </c>
      <c r="D1775" s="20" t="s">
        <v>6295</v>
      </c>
      <c r="E1775" s="18" t="s">
        <v>6296</v>
      </c>
      <c r="F1775" s="20" t="s">
        <v>244</v>
      </c>
      <c r="G1775" s="21" t="s">
        <v>14</v>
      </c>
      <c r="H1775" s="19" t="s">
        <v>15</v>
      </c>
    </row>
    <row r="1776" ht="24.75" spans="1:8">
      <c r="A1776" s="18">
        <v>1774</v>
      </c>
      <c r="B1776" s="19" t="s">
        <v>9</v>
      </c>
      <c r="C1776" s="18" t="s">
        <v>6297</v>
      </c>
      <c r="D1776" s="20" t="s">
        <v>6298</v>
      </c>
      <c r="E1776" s="18" t="s">
        <v>6293</v>
      </c>
      <c r="F1776" s="20" t="s">
        <v>244</v>
      </c>
      <c r="G1776" s="21" t="s">
        <v>14</v>
      </c>
      <c r="H1776" s="19" t="s">
        <v>15</v>
      </c>
    </row>
    <row r="1777" ht="13.5" spans="1:8">
      <c r="A1777" s="18">
        <v>1775</v>
      </c>
      <c r="B1777" s="19" t="s">
        <v>9</v>
      </c>
      <c r="C1777" s="18" t="s">
        <v>6299</v>
      </c>
      <c r="D1777" s="20" t="s">
        <v>6300</v>
      </c>
      <c r="E1777" s="18" t="s">
        <v>6301</v>
      </c>
      <c r="F1777" s="20" t="s">
        <v>244</v>
      </c>
      <c r="G1777" s="21" t="s">
        <v>14</v>
      </c>
      <c r="H1777" s="19" t="s">
        <v>15</v>
      </c>
    </row>
    <row r="1778" ht="24.75" spans="1:8">
      <c r="A1778" s="18">
        <v>1776</v>
      </c>
      <c r="B1778" s="19" t="s">
        <v>9</v>
      </c>
      <c r="C1778" s="18" t="s">
        <v>6302</v>
      </c>
      <c r="D1778" s="20" t="s">
        <v>6303</v>
      </c>
      <c r="E1778" s="18" t="s">
        <v>6252</v>
      </c>
      <c r="F1778" s="20" t="s">
        <v>244</v>
      </c>
      <c r="G1778" s="21" t="s">
        <v>14</v>
      </c>
      <c r="H1778" s="19" t="s">
        <v>15</v>
      </c>
    </row>
    <row r="1779" ht="13.5" spans="1:8">
      <c r="A1779" s="18">
        <v>1777</v>
      </c>
      <c r="B1779" s="19" t="s">
        <v>9</v>
      </c>
      <c r="C1779" s="18" t="s">
        <v>6304</v>
      </c>
      <c r="D1779" s="20" t="s">
        <v>6305</v>
      </c>
      <c r="E1779" s="18" t="s">
        <v>6143</v>
      </c>
      <c r="F1779" s="20" t="s">
        <v>244</v>
      </c>
      <c r="G1779" s="21" t="s">
        <v>14</v>
      </c>
      <c r="H1779" s="19" t="s">
        <v>15</v>
      </c>
    </row>
    <row r="1780" ht="13.5" spans="1:8">
      <c r="A1780" s="18">
        <v>1778</v>
      </c>
      <c r="B1780" s="19" t="s">
        <v>9</v>
      </c>
      <c r="C1780" s="18" t="s">
        <v>6306</v>
      </c>
      <c r="D1780" s="20" t="s">
        <v>6307</v>
      </c>
      <c r="E1780" s="18" t="s">
        <v>6308</v>
      </c>
      <c r="F1780" s="20" t="s">
        <v>244</v>
      </c>
      <c r="G1780" s="21" t="s">
        <v>14</v>
      </c>
      <c r="H1780" s="19" t="s">
        <v>15</v>
      </c>
    </row>
    <row r="1781" ht="25.5" spans="1:8">
      <c r="A1781" s="18">
        <v>1779</v>
      </c>
      <c r="B1781" s="19" t="s">
        <v>9</v>
      </c>
      <c r="C1781" s="18" t="s">
        <v>6309</v>
      </c>
      <c r="D1781" s="20" t="s">
        <v>6310</v>
      </c>
      <c r="E1781" s="18" t="s">
        <v>1495</v>
      </c>
      <c r="F1781" s="20" t="s">
        <v>622</v>
      </c>
      <c r="G1781" s="21" t="s">
        <v>14</v>
      </c>
      <c r="H1781" s="19" t="s">
        <v>15</v>
      </c>
    </row>
    <row r="1782" ht="13.5" spans="1:8">
      <c r="A1782" s="18">
        <v>1780</v>
      </c>
      <c r="B1782" s="19" t="s">
        <v>9</v>
      </c>
      <c r="C1782" s="18" t="s">
        <v>6311</v>
      </c>
      <c r="D1782" s="20" t="s">
        <v>6312</v>
      </c>
      <c r="E1782" s="18" t="s">
        <v>6313</v>
      </c>
      <c r="F1782" s="20" t="s">
        <v>244</v>
      </c>
      <c r="G1782" s="21" t="s">
        <v>14</v>
      </c>
      <c r="H1782" s="19" t="s">
        <v>15</v>
      </c>
    </row>
    <row r="1783" ht="24.75" spans="1:8">
      <c r="A1783" s="18">
        <v>1781</v>
      </c>
      <c r="B1783" s="19" t="s">
        <v>9</v>
      </c>
      <c r="C1783" s="18" t="s">
        <v>6314</v>
      </c>
      <c r="D1783" s="20" t="s">
        <v>6315</v>
      </c>
      <c r="E1783" s="18" t="s">
        <v>6316</v>
      </c>
      <c r="F1783" s="20" t="s">
        <v>244</v>
      </c>
      <c r="G1783" s="21" t="s">
        <v>14</v>
      </c>
      <c r="H1783" s="19" t="s">
        <v>15</v>
      </c>
    </row>
    <row r="1784" ht="24.75" spans="1:8">
      <c r="A1784" s="18">
        <v>1782</v>
      </c>
      <c r="B1784" s="19" t="s">
        <v>9</v>
      </c>
      <c r="C1784" s="18" t="s">
        <v>6317</v>
      </c>
      <c r="D1784" s="20" t="s">
        <v>6318</v>
      </c>
      <c r="E1784" s="18" t="s">
        <v>5965</v>
      </c>
      <c r="F1784" s="20" t="s">
        <v>244</v>
      </c>
      <c r="G1784" s="21" t="s">
        <v>14</v>
      </c>
      <c r="H1784" s="19" t="s">
        <v>15</v>
      </c>
    </row>
    <row r="1785" ht="36" spans="1:8">
      <c r="A1785" s="18">
        <v>1783</v>
      </c>
      <c r="B1785" s="19" t="s">
        <v>9</v>
      </c>
      <c r="C1785" s="18" t="s">
        <v>6319</v>
      </c>
      <c r="D1785" s="20" t="s">
        <v>6320</v>
      </c>
      <c r="E1785" s="18" t="s">
        <v>6321</v>
      </c>
      <c r="F1785" s="20" t="s">
        <v>244</v>
      </c>
      <c r="G1785" s="21" t="s">
        <v>14</v>
      </c>
      <c r="H1785" s="19" t="s">
        <v>15</v>
      </c>
    </row>
    <row r="1786" ht="24.75" spans="1:8">
      <c r="A1786" s="18">
        <v>1784</v>
      </c>
      <c r="B1786" s="19" t="s">
        <v>9</v>
      </c>
      <c r="C1786" s="18" t="s">
        <v>6322</v>
      </c>
      <c r="D1786" s="20" t="s">
        <v>6323</v>
      </c>
      <c r="E1786" s="18" t="s">
        <v>6200</v>
      </c>
      <c r="F1786" s="20" t="s">
        <v>244</v>
      </c>
      <c r="G1786" s="21" t="s">
        <v>14</v>
      </c>
      <c r="H1786" s="19" t="s">
        <v>15</v>
      </c>
    </row>
    <row r="1787" ht="24.75" spans="1:8">
      <c r="A1787" s="18">
        <v>1785</v>
      </c>
      <c r="B1787" s="19" t="s">
        <v>9</v>
      </c>
      <c r="C1787" s="18" t="s">
        <v>6324</v>
      </c>
      <c r="D1787" s="20" t="s">
        <v>6325</v>
      </c>
      <c r="E1787" s="18" t="s">
        <v>6326</v>
      </c>
      <c r="F1787" s="20" t="s">
        <v>244</v>
      </c>
      <c r="G1787" s="21" t="s">
        <v>14</v>
      </c>
      <c r="H1787" s="19" t="s">
        <v>15</v>
      </c>
    </row>
    <row r="1788" ht="24.75" spans="1:8">
      <c r="A1788" s="18">
        <v>1786</v>
      </c>
      <c r="B1788" s="19" t="s">
        <v>9</v>
      </c>
      <c r="C1788" s="18" t="s">
        <v>6327</v>
      </c>
      <c r="D1788" s="20" t="s">
        <v>6328</v>
      </c>
      <c r="E1788" s="18" t="s">
        <v>6162</v>
      </c>
      <c r="F1788" s="20" t="s">
        <v>244</v>
      </c>
      <c r="G1788" s="21" t="s">
        <v>14</v>
      </c>
      <c r="H1788" s="19" t="s">
        <v>15</v>
      </c>
    </row>
    <row r="1789" ht="38.25" spans="1:8">
      <c r="A1789" s="18">
        <v>1787</v>
      </c>
      <c r="B1789" s="19" t="s">
        <v>9</v>
      </c>
      <c r="C1789" s="26" t="s">
        <v>6329</v>
      </c>
      <c r="D1789" s="20" t="s">
        <v>6330</v>
      </c>
      <c r="E1789" s="18" t="s">
        <v>6331</v>
      </c>
      <c r="F1789" s="20" t="s">
        <v>244</v>
      </c>
      <c r="G1789" s="21" t="s">
        <v>14</v>
      </c>
      <c r="H1789" s="19" t="s">
        <v>15</v>
      </c>
    </row>
    <row r="1790" ht="24.75" spans="1:8">
      <c r="A1790" s="18">
        <v>1788</v>
      </c>
      <c r="B1790" s="19" t="s">
        <v>9</v>
      </c>
      <c r="C1790" s="18" t="s">
        <v>6332</v>
      </c>
      <c r="D1790" s="20" t="s">
        <v>6333</v>
      </c>
      <c r="E1790" s="18" t="s">
        <v>6062</v>
      </c>
      <c r="F1790" s="20" t="s">
        <v>244</v>
      </c>
      <c r="G1790" s="21" t="s">
        <v>14</v>
      </c>
      <c r="H1790" s="19" t="s">
        <v>15</v>
      </c>
    </row>
    <row r="1791" ht="13.5" spans="1:8">
      <c r="A1791" s="18">
        <v>1789</v>
      </c>
      <c r="B1791" s="19" t="s">
        <v>9</v>
      </c>
      <c r="C1791" s="18" t="s">
        <v>6334</v>
      </c>
      <c r="D1791" s="20" t="s">
        <v>6335</v>
      </c>
      <c r="E1791" s="18" t="s">
        <v>6007</v>
      </c>
      <c r="F1791" s="20" t="s">
        <v>244</v>
      </c>
      <c r="G1791" s="21" t="s">
        <v>14</v>
      </c>
      <c r="H1791" s="19" t="s">
        <v>15</v>
      </c>
    </row>
    <row r="1792" ht="24.75" spans="1:8">
      <c r="A1792" s="18">
        <v>1790</v>
      </c>
      <c r="B1792" s="19" t="s">
        <v>9</v>
      </c>
      <c r="C1792" s="18" t="s">
        <v>6336</v>
      </c>
      <c r="D1792" s="20" t="s">
        <v>6337</v>
      </c>
      <c r="E1792" s="18" t="s">
        <v>6338</v>
      </c>
      <c r="F1792" s="20" t="s">
        <v>244</v>
      </c>
      <c r="G1792" s="21" t="s">
        <v>14</v>
      </c>
      <c r="H1792" s="19" t="s">
        <v>15</v>
      </c>
    </row>
    <row r="1793" ht="24.75" spans="1:8">
      <c r="A1793" s="18">
        <v>1791</v>
      </c>
      <c r="B1793" s="19" t="s">
        <v>9</v>
      </c>
      <c r="C1793" s="18" t="s">
        <v>6339</v>
      </c>
      <c r="D1793" s="20" t="s">
        <v>6340</v>
      </c>
      <c r="E1793" s="18" t="s">
        <v>6341</v>
      </c>
      <c r="F1793" s="20" t="s">
        <v>6342</v>
      </c>
      <c r="G1793" s="21" t="s">
        <v>14</v>
      </c>
      <c r="H1793" s="19" t="s">
        <v>15</v>
      </c>
    </row>
    <row r="1794" ht="38.25" spans="1:8">
      <c r="A1794" s="18">
        <v>1792</v>
      </c>
      <c r="B1794" s="19" t="s">
        <v>9</v>
      </c>
      <c r="C1794" s="26" t="s">
        <v>6343</v>
      </c>
      <c r="D1794" s="20" t="s">
        <v>6344</v>
      </c>
      <c r="E1794" s="18" t="s">
        <v>1637</v>
      </c>
      <c r="F1794" s="20" t="s">
        <v>6342</v>
      </c>
      <c r="G1794" s="21" t="s">
        <v>14</v>
      </c>
      <c r="H1794" s="19" t="s">
        <v>15</v>
      </c>
    </row>
    <row r="1795" ht="13.5" spans="1:8">
      <c r="A1795" s="18">
        <v>1793</v>
      </c>
      <c r="B1795" s="19" t="s">
        <v>9</v>
      </c>
      <c r="C1795" s="18" t="s">
        <v>6345</v>
      </c>
      <c r="D1795" s="20" t="s">
        <v>6346</v>
      </c>
      <c r="E1795" s="18" t="s">
        <v>6347</v>
      </c>
      <c r="F1795" s="20" t="s">
        <v>244</v>
      </c>
      <c r="G1795" s="23" t="s">
        <v>6348</v>
      </c>
      <c r="H1795" s="19" t="s">
        <v>15</v>
      </c>
    </row>
    <row r="1796" ht="13.5" spans="1:8">
      <c r="A1796" s="18">
        <v>1794</v>
      </c>
      <c r="B1796" s="19" t="s">
        <v>9</v>
      </c>
      <c r="C1796" s="18" t="s">
        <v>6349</v>
      </c>
      <c r="D1796" s="20" t="s">
        <v>6350</v>
      </c>
      <c r="E1796" s="18" t="s">
        <v>6351</v>
      </c>
      <c r="F1796" s="20" t="s">
        <v>244</v>
      </c>
      <c r="G1796" s="23" t="s">
        <v>6352</v>
      </c>
      <c r="H1796" s="19" t="s">
        <v>15</v>
      </c>
    </row>
    <row r="1797" ht="13.5" spans="1:8">
      <c r="A1797" s="18">
        <v>1795</v>
      </c>
      <c r="B1797" s="19" t="s">
        <v>9</v>
      </c>
      <c r="C1797" s="18" t="s">
        <v>6353</v>
      </c>
      <c r="D1797" s="20" t="s">
        <v>6354</v>
      </c>
      <c r="E1797" s="18" t="s">
        <v>6355</v>
      </c>
      <c r="F1797" s="20" t="s">
        <v>244</v>
      </c>
      <c r="G1797" s="23" t="s">
        <v>6356</v>
      </c>
      <c r="H1797" s="19" t="s">
        <v>15</v>
      </c>
    </row>
    <row r="1798" ht="13.5" spans="1:8">
      <c r="A1798" s="18">
        <v>1796</v>
      </c>
      <c r="B1798" s="19" t="s">
        <v>9</v>
      </c>
      <c r="C1798" s="18" t="s">
        <v>6357</v>
      </c>
      <c r="D1798" s="20" t="s">
        <v>6358</v>
      </c>
      <c r="E1798" s="18" t="s">
        <v>6359</v>
      </c>
      <c r="F1798" s="20" t="s">
        <v>244</v>
      </c>
      <c r="G1798" s="23" t="s">
        <v>6360</v>
      </c>
      <c r="H1798" s="19" t="s">
        <v>15</v>
      </c>
    </row>
    <row r="1799" ht="13.5" spans="1:8">
      <c r="A1799" s="18">
        <v>1797</v>
      </c>
      <c r="B1799" s="19" t="s">
        <v>9</v>
      </c>
      <c r="C1799" s="18" t="s">
        <v>6361</v>
      </c>
      <c r="D1799" s="20" t="s">
        <v>6362</v>
      </c>
      <c r="E1799" s="18" t="s">
        <v>6363</v>
      </c>
      <c r="F1799" s="20" t="s">
        <v>244</v>
      </c>
      <c r="G1799" s="23" t="s">
        <v>6364</v>
      </c>
      <c r="H1799" s="19" t="s">
        <v>15</v>
      </c>
    </row>
    <row r="1800" ht="13.5" spans="1:8">
      <c r="A1800" s="18">
        <v>1798</v>
      </c>
      <c r="B1800" s="19" t="s">
        <v>9</v>
      </c>
      <c r="C1800" s="18" t="s">
        <v>6365</v>
      </c>
      <c r="D1800" s="20" t="s">
        <v>6366</v>
      </c>
      <c r="E1800" s="18" t="s">
        <v>6367</v>
      </c>
      <c r="F1800" s="20" t="s">
        <v>244</v>
      </c>
      <c r="G1800" s="23" t="s">
        <v>6368</v>
      </c>
      <c r="H1800" s="19" t="s">
        <v>15</v>
      </c>
    </row>
    <row r="1801" ht="13.5" spans="1:8">
      <c r="A1801" s="18">
        <v>1799</v>
      </c>
      <c r="B1801" s="19" t="s">
        <v>9</v>
      </c>
      <c r="C1801" s="18" t="s">
        <v>6369</v>
      </c>
      <c r="D1801" s="20" t="s">
        <v>6370</v>
      </c>
      <c r="E1801" s="18" t="s">
        <v>6371</v>
      </c>
      <c r="F1801" s="20" t="s">
        <v>244</v>
      </c>
      <c r="G1801" s="23" t="s">
        <v>6372</v>
      </c>
      <c r="H1801" s="19" t="s">
        <v>15</v>
      </c>
    </row>
    <row r="1802" ht="13.5" spans="1:8">
      <c r="A1802" s="18">
        <v>1800</v>
      </c>
      <c r="B1802" s="19" t="s">
        <v>9</v>
      </c>
      <c r="C1802" s="18" t="s">
        <v>6373</v>
      </c>
      <c r="D1802" s="20" t="s">
        <v>6374</v>
      </c>
      <c r="E1802" s="18" t="s">
        <v>6375</v>
      </c>
      <c r="F1802" s="20" t="s">
        <v>244</v>
      </c>
      <c r="G1802" s="23" t="s">
        <v>6376</v>
      </c>
      <c r="H1802" s="19" t="s">
        <v>15</v>
      </c>
    </row>
    <row r="1803" ht="13.5" spans="1:8">
      <c r="A1803" s="18">
        <v>1801</v>
      </c>
      <c r="B1803" s="19" t="s">
        <v>9</v>
      </c>
      <c r="C1803" s="18" t="s">
        <v>6377</v>
      </c>
      <c r="D1803" s="20" t="s">
        <v>6378</v>
      </c>
      <c r="E1803" s="18" t="s">
        <v>6379</v>
      </c>
      <c r="F1803" s="20" t="s">
        <v>244</v>
      </c>
      <c r="G1803" s="23" t="s">
        <v>6380</v>
      </c>
      <c r="H1803" s="19" t="s">
        <v>15</v>
      </c>
    </row>
    <row r="1804" ht="24" spans="1:8">
      <c r="A1804" s="18">
        <v>1802</v>
      </c>
      <c r="B1804" s="19" t="s">
        <v>9</v>
      </c>
      <c r="C1804" s="18" t="s">
        <v>6381</v>
      </c>
      <c r="D1804" s="20" t="s">
        <v>6382</v>
      </c>
      <c r="E1804" s="18" t="s">
        <v>6379</v>
      </c>
      <c r="F1804" s="20" t="s">
        <v>244</v>
      </c>
      <c r="G1804" s="23" t="s">
        <v>6383</v>
      </c>
      <c r="H1804" s="19" t="s">
        <v>15</v>
      </c>
    </row>
    <row r="1805" ht="24" spans="1:8">
      <c r="A1805" s="18">
        <v>1803</v>
      </c>
      <c r="B1805" s="19" t="s">
        <v>9</v>
      </c>
      <c r="C1805" s="18" t="s">
        <v>6384</v>
      </c>
      <c r="D1805" s="20" t="s">
        <v>6385</v>
      </c>
      <c r="E1805" s="18" t="s">
        <v>6386</v>
      </c>
      <c r="F1805" s="20" t="s">
        <v>244</v>
      </c>
      <c r="G1805" s="23" t="s">
        <v>6387</v>
      </c>
      <c r="H1805" s="19" t="s">
        <v>15</v>
      </c>
    </row>
    <row r="1806" ht="24" spans="1:8">
      <c r="A1806" s="18">
        <v>1804</v>
      </c>
      <c r="B1806" s="19" t="s">
        <v>9</v>
      </c>
      <c r="C1806" s="18" t="s">
        <v>6388</v>
      </c>
      <c r="D1806" s="20" t="s">
        <v>6389</v>
      </c>
      <c r="E1806" s="18" t="s">
        <v>6390</v>
      </c>
      <c r="F1806" s="20" t="s">
        <v>244</v>
      </c>
      <c r="G1806" s="23" t="s">
        <v>6391</v>
      </c>
      <c r="H1806" s="19" t="s">
        <v>15</v>
      </c>
    </row>
    <row r="1807" ht="24" spans="1:8">
      <c r="A1807" s="18">
        <v>1805</v>
      </c>
      <c r="B1807" s="19" t="s">
        <v>9</v>
      </c>
      <c r="C1807" s="26" t="s">
        <v>6392</v>
      </c>
      <c r="D1807" s="20" t="s">
        <v>6393</v>
      </c>
      <c r="E1807" s="18" t="s">
        <v>6394</v>
      </c>
      <c r="F1807" s="20" t="s">
        <v>244</v>
      </c>
      <c r="G1807" s="23" t="s">
        <v>6395</v>
      </c>
      <c r="H1807" s="19" t="s">
        <v>15</v>
      </c>
    </row>
    <row r="1808" ht="24" spans="1:8">
      <c r="A1808" s="18">
        <v>1806</v>
      </c>
      <c r="B1808" s="19" t="s">
        <v>9</v>
      </c>
      <c r="C1808" s="18" t="s">
        <v>6396</v>
      </c>
      <c r="D1808" s="20" t="s">
        <v>6397</v>
      </c>
      <c r="E1808" s="18" t="s">
        <v>1687</v>
      </c>
      <c r="F1808" s="20" t="s">
        <v>244</v>
      </c>
      <c r="G1808" s="23" t="s">
        <v>6398</v>
      </c>
      <c r="H1808" s="19" t="s">
        <v>15</v>
      </c>
    </row>
    <row r="1809" ht="24" spans="1:8">
      <c r="A1809" s="18">
        <v>1807</v>
      </c>
      <c r="B1809" s="19" t="s">
        <v>9</v>
      </c>
      <c r="C1809" s="18" t="s">
        <v>6399</v>
      </c>
      <c r="D1809" s="20" t="s">
        <v>6400</v>
      </c>
      <c r="E1809" s="18" t="s">
        <v>6401</v>
      </c>
      <c r="F1809" s="20" t="s">
        <v>244</v>
      </c>
      <c r="G1809" s="23" t="s">
        <v>6402</v>
      </c>
      <c r="H1809" s="19" t="s">
        <v>15</v>
      </c>
    </row>
    <row r="1810" ht="24" spans="1:8">
      <c r="A1810" s="18">
        <v>1808</v>
      </c>
      <c r="B1810" s="19" t="s">
        <v>9</v>
      </c>
      <c r="C1810" s="18" t="s">
        <v>6403</v>
      </c>
      <c r="D1810" s="20" t="s">
        <v>6404</v>
      </c>
      <c r="E1810" s="18" t="s">
        <v>6401</v>
      </c>
      <c r="F1810" s="20" t="s">
        <v>244</v>
      </c>
      <c r="G1810" s="23" t="s">
        <v>6405</v>
      </c>
      <c r="H1810" s="19" t="s">
        <v>15</v>
      </c>
    </row>
    <row r="1811" ht="24" spans="1:8">
      <c r="A1811" s="18">
        <v>1809</v>
      </c>
      <c r="B1811" s="19" t="s">
        <v>9</v>
      </c>
      <c r="C1811" s="18" t="s">
        <v>6406</v>
      </c>
      <c r="D1811" s="20" t="s">
        <v>6407</v>
      </c>
      <c r="E1811" s="18" t="s">
        <v>6408</v>
      </c>
      <c r="F1811" s="20" t="s">
        <v>244</v>
      </c>
      <c r="G1811" s="23" t="s">
        <v>6409</v>
      </c>
      <c r="H1811" s="19" t="s">
        <v>15</v>
      </c>
    </row>
    <row r="1812" ht="24" spans="1:8">
      <c r="A1812" s="18">
        <v>1810</v>
      </c>
      <c r="B1812" s="19" t="s">
        <v>9</v>
      </c>
      <c r="C1812" s="18" t="s">
        <v>6410</v>
      </c>
      <c r="D1812" s="20" t="s">
        <v>6411</v>
      </c>
      <c r="E1812" s="18" t="s">
        <v>6412</v>
      </c>
      <c r="F1812" s="20" t="s">
        <v>244</v>
      </c>
      <c r="G1812" s="23" t="s">
        <v>6413</v>
      </c>
      <c r="H1812" s="19" t="s">
        <v>15</v>
      </c>
    </row>
    <row r="1813" ht="24" spans="1:8">
      <c r="A1813" s="18">
        <v>1811</v>
      </c>
      <c r="B1813" s="19" t="s">
        <v>9</v>
      </c>
      <c r="C1813" s="18" t="s">
        <v>6414</v>
      </c>
      <c r="D1813" s="20" t="s">
        <v>6415</v>
      </c>
      <c r="E1813" s="18" t="s">
        <v>1700</v>
      </c>
      <c r="F1813" s="20" t="s">
        <v>244</v>
      </c>
      <c r="G1813" s="23" t="s">
        <v>6416</v>
      </c>
      <c r="H1813" s="19" t="s">
        <v>15</v>
      </c>
    </row>
    <row r="1814" ht="24" spans="1:8">
      <c r="A1814" s="18">
        <v>1812</v>
      </c>
      <c r="B1814" s="19" t="s">
        <v>9</v>
      </c>
      <c r="C1814" s="18" t="s">
        <v>6417</v>
      </c>
      <c r="D1814" s="20" t="s">
        <v>6418</v>
      </c>
      <c r="E1814" s="18" t="s">
        <v>1718</v>
      </c>
      <c r="F1814" s="20" t="s">
        <v>244</v>
      </c>
      <c r="G1814" s="23" t="s">
        <v>6419</v>
      </c>
      <c r="H1814" s="19" t="s">
        <v>15</v>
      </c>
    </row>
    <row r="1815" ht="24" spans="1:8">
      <c r="A1815" s="18">
        <v>1813</v>
      </c>
      <c r="B1815" s="19" t="s">
        <v>9</v>
      </c>
      <c r="C1815" s="18" t="s">
        <v>6420</v>
      </c>
      <c r="D1815" s="20" t="s">
        <v>6421</v>
      </c>
      <c r="E1815" s="18" t="s">
        <v>6422</v>
      </c>
      <c r="F1815" s="20" t="s">
        <v>244</v>
      </c>
      <c r="G1815" s="23" t="s">
        <v>6423</v>
      </c>
      <c r="H1815" s="19" t="s">
        <v>15</v>
      </c>
    </row>
    <row r="1816" ht="24" spans="1:8">
      <c r="A1816" s="18">
        <v>1814</v>
      </c>
      <c r="B1816" s="19" t="s">
        <v>9</v>
      </c>
      <c r="C1816" s="18" t="s">
        <v>6424</v>
      </c>
      <c r="D1816" s="20" t="s">
        <v>6425</v>
      </c>
      <c r="E1816" s="18" t="s">
        <v>6426</v>
      </c>
      <c r="F1816" s="20" t="s">
        <v>244</v>
      </c>
      <c r="G1816" s="23" t="s">
        <v>6427</v>
      </c>
      <c r="H1816" s="19" t="s">
        <v>15</v>
      </c>
    </row>
    <row r="1817" ht="13.5" spans="1:8">
      <c r="A1817" s="18">
        <v>1815</v>
      </c>
      <c r="B1817" s="19" t="s">
        <v>9</v>
      </c>
      <c r="C1817" s="18" t="s">
        <v>6428</v>
      </c>
      <c r="D1817" s="20" t="s">
        <v>6429</v>
      </c>
      <c r="E1817" s="18" t="s">
        <v>6430</v>
      </c>
      <c r="F1817" s="20" t="s">
        <v>244</v>
      </c>
      <c r="G1817" s="23" t="s">
        <v>6431</v>
      </c>
      <c r="H1817" s="19" t="s">
        <v>15</v>
      </c>
    </row>
    <row r="1818" ht="13.5" spans="1:8">
      <c r="A1818" s="18">
        <v>1816</v>
      </c>
      <c r="B1818" s="19" t="s">
        <v>9</v>
      </c>
      <c r="C1818" s="18" t="s">
        <v>6432</v>
      </c>
      <c r="D1818" s="20" t="s">
        <v>6433</v>
      </c>
      <c r="E1818" s="18" t="s">
        <v>6434</v>
      </c>
      <c r="F1818" s="20" t="s">
        <v>244</v>
      </c>
      <c r="G1818" s="23" t="s">
        <v>6435</v>
      </c>
      <c r="H1818" s="19" t="s">
        <v>15</v>
      </c>
    </row>
    <row r="1819" ht="24" spans="1:8">
      <c r="A1819" s="18">
        <v>1817</v>
      </c>
      <c r="B1819" s="19" t="s">
        <v>9</v>
      </c>
      <c r="C1819" s="18" t="s">
        <v>6436</v>
      </c>
      <c r="D1819" s="20" t="s">
        <v>6437</v>
      </c>
      <c r="E1819" s="18" t="s">
        <v>6438</v>
      </c>
      <c r="F1819" s="20" t="s">
        <v>244</v>
      </c>
      <c r="G1819" s="23" t="s">
        <v>6439</v>
      </c>
      <c r="H1819" s="19" t="s">
        <v>15</v>
      </c>
    </row>
    <row r="1820" ht="24.75" spans="1:8">
      <c r="A1820" s="18">
        <v>1818</v>
      </c>
      <c r="B1820" s="19" t="s">
        <v>9</v>
      </c>
      <c r="C1820" s="18" t="s">
        <v>6440</v>
      </c>
      <c r="D1820" s="20" t="s">
        <v>6441</v>
      </c>
      <c r="E1820" s="18" t="s">
        <v>1718</v>
      </c>
      <c r="F1820" s="20" t="s">
        <v>244</v>
      </c>
      <c r="G1820" s="23" t="s">
        <v>6442</v>
      </c>
      <c r="H1820" s="19" t="s">
        <v>15</v>
      </c>
    </row>
    <row r="1821" ht="13.5" spans="1:8">
      <c r="A1821" s="18">
        <v>1819</v>
      </c>
      <c r="B1821" s="19" t="s">
        <v>9</v>
      </c>
      <c r="C1821" s="18" t="s">
        <v>6443</v>
      </c>
      <c r="D1821" s="20" t="s">
        <v>6444</v>
      </c>
      <c r="E1821" s="18" t="s">
        <v>6445</v>
      </c>
      <c r="F1821" s="20" t="s">
        <v>244</v>
      </c>
      <c r="G1821" s="23" t="s">
        <v>6446</v>
      </c>
      <c r="H1821" s="19" t="s">
        <v>15</v>
      </c>
    </row>
    <row r="1822" ht="13.5" spans="1:8">
      <c r="A1822" s="18">
        <v>1820</v>
      </c>
      <c r="B1822" s="19" t="s">
        <v>9</v>
      </c>
      <c r="C1822" s="18" t="s">
        <v>6447</v>
      </c>
      <c r="D1822" s="20" t="s">
        <v>6448</v>
      </c>
      <c r="E1822" s="18" t="s">
        <v>6449</v>
      </c>
      <c r="F1822" s="20" t="s">
        <v>244</v>
      </c>
      <c r="G1822" s="23" t="s">
        <v>6450</v>
      </c>
      <c r="H1822" s="19" t="s">
        <v>15</v>
      </c>
    </row>
    <row r="1823" ht="13.5" spans="1:8">
      <c r="A1823" s="18">
        <v>1821</v>
      </c>
      <c r="B1823" s="19" t="s">
        <v>9</v>
      </c>
      <c r="C1823" s="18" t="s">
        <v>6451</v>
      </c>
      <c r="D1823" s="20" t="s">
        <v>6452</v>
      </c>
      <c r="E1823" s="18" t="s">
        <v>6453</v>
      </c>
      <c r="F1823" s="20" t="s">
        <v>244</v>
      </c>
      <c r="G1823" s="23" t="s">
        <v>6454</v>
      </c>
      <c r="H1823" s="19" t="s">
        <v>15</v>
      </c>
    </row>
    <row r="1824" ht="13.5" spans="1:8">
      <c r="A1824" s="18">
        <v>1822</v>
      </c>
      <c r="B1824" s="19" t="s">
        <v>9</v>
      </c>
      <c r="C1824" s="18" t="s">
        <v>6455</v>
      </c>
      <c r="D1824" s="20" t="s">
        <v>6456</v>
      </c>
      <c r="E1824" s="18" t="s">
        <v>6457</v>
      </c>
      <c r="F1824" s="20" t="s">
        <v>244</v>
      </c>
      <c r="G1824" s="23" t="s">
        <v>6458</v>
      </c>
      <c r="H1824" s="19" t="s">
        <v>15</v>
      </c>
    </row>
    <row r="1825" ht="13.5" spans="1:8">
      <c r="A1825" s="18">
        <v>1823</v>
      </c>
      <c r="B1825" s="19" t="s">
        <v>9</v>
      </c>
      <c r="C1825" s="18" t="s">
        <v>6459</v>
      </c>
      <c r="D1825" s="20" t="s">
        <v>6460</v>
      </c>
      <c r="E1825" s="18" t="s">
        <v>1718</v>
      </c>
      <c r="F1825" s="20" t="s">
        <v>244</v>
      </c>
      <c r="G1825" s="23" t="s">
        <v>6461</v>
      </c>
      <c r="H1825" s="19" t="s">
        <v>15</v>
      </c>
    </row>
    <row r="1826" ht="24.75" spans="1:8">
      <c r="A1826" s="18">
        <v>1824</v>
      </c>
      <c r="B1826" s="19" t="s">
        <v>9</v>
      </c>
      <c r="C1826" s="18" t="s">
        <v>6462</v>
      </c>
      <c r="D1826" s="20" t="s">
        <v>6463</v>
      </c>
      <c r="E1826" s="18" t="s">
        <v>1691</v>
      </c>
      <c r="F1826" s="20" t="s">
        <v>244</v>
      </c>
      <c r="G1826" s="23" t="s">
        <v>6464</v>
      </c>
      <c r="H1826" s="19" t="s">
        <v>15</v>
      </c>
    </row>
    <row r="1827" ht="13.5" spans="1:8">
      <c r="A1827" s="18">
        <v>1825</v>
      </c>
      <c r="B1827" s="19" t="s">
        <v>9</v>
      </c>
      <c r="C1827" s="18" t="s">
        <v>6465</v>
      </c>
      <c r="D1827" s="20" t="s">
        <v>6466</v>
      </c>
      <c r="E1827" s="18" t="s">
        <v>6467</v>
      </c>
      <c r="F1827" s="20" t="s">
        <v>244</v>
      </c>
      <c r="G1827" s="23" t="s">
        <v>6468</v>
      </c>
      <c r="H1827" s="19" t="s">
        <v>15</v>
      </c>
    </row>
    <row r="1828" ht="13.5" spans="1:8">
      <c r="A1828" s="18">
        <v>1826</v>
      </c>
      <c r="B1828" s="19" t="s">
        <v>9</v>
      </c>
      <c r="C1828" s="18" t="s">
        <v>6469</v>
      </c>
      <c r="D1828" s="20" t="s">
        <v>6470</v>
      </c>
      <c r="E1828" s="18" t="s">
        <v>6471</v>
      </c>
      <c r="F1828" s="20" t="s">
        <v>244</v>
      </c>
      <c r="G1828" s="23" t="s">
        <v>6472</v>
      </c>
      <c r="H1828" s="19" t="s">
        <v>15</v>
      </c>
    </row>
    <row r="1829" ht="13.5" spans="1:8">
      <c r="A1829" s="18">
        <v>1827</v>
      </c>
      <c r="B1829" s="19" t="s">
        <v>9</v>
      </c>
      <c r="C1829" s="18" t="s">
        <v>6473</v>
      </c>
      <c r="D1829" s="20" t="s">
        <v>6474</v>
      </c>
      <c r="E1829" s="18" t="s">
        <v>6475</v>
      </c>
      <c r="F1829" s="20" t="s">
        <v>244</v>
      </c>
      <c r="G1829" s="23" t="s">
        <v>6476</v>
      </c>
      <c r="H1829" s="19" t="s">
        <v>15</v>
      </c>
    </row>
    <row r="1830" ht="13.5" spans="1:8">
      <c r="A1830" s="18">
        <v>1828</v>
      </c>
      <c r="B1830" s="19" t="s">
        <v>9</v>
      </c>
      <c r="C1830" s="18" t="s">
        <v>6477</v>
      </c>
      <c r="D1830" s="20" t="s">
        <v>6478</v>
      </c>
      <c r="E1830" s="18" t="s">
        <v>1726</v>
      </c>
      <c r="F1830" s="20" t="s">
        <v>244</v>
      </c>
      <c r="G1830" s="23" t="s">
        <v>6479</v>
      </c>
      <c r="H1830" s="19" t="s">
        <v>15</v>
      </c>
    </row>
    <row r="1831" ht="13.5" spans="1:8">
      <c r="A1831" s="18">
        <v>1829</v>
      </c>
      <c r="B1831" s="19" t="s">
        <v>9</v>
      </c>
      <c r="C1831" s="18" t="s">
        <v>6480</v>
      </c>
      <c r="D1831" s="20" t="s">
        <v>6481</v>
      </c>
      <c r="E1831" s="18" t="s">
        <v>6482</v>
      </c>
      <c r="F1831" s="20" t="s">
        <v>244</v>
      </c>
      <c r="G1831" s="23" t="s">
        <v>6483</v>
      </c>
      <c r="H1831" s="19" t="s">
        <v>15</v>
      </c>
    </row>
    <row r="1832" ht="13.5" spans="1:8">
      <c r="A1832" s="18">
        <v>1830</v>
      </c>
      <c r="B1832" s="19" t="s">
        <v>9</v>
      </c>
      <c r="C1832" s="18" t="s">
        <v>6484</v>
      </c>
      <c r="D1832" s="20" t="s">
        <v>6485</v>
      </c>
      <c r="E1832" s="18" t="s">
        <v>6486</v>
      </c>
      <c r="F1832" s="20" t="s">
        <v>244</v>
      </c>
      <c r="G1832" s="23" t="s">
        <v>6487</v>
      </c>
      <c r="H1832" s="19" t="s">
        <v>15</v>
      </c>
    </row>
    <row r="1833" ht="13.5" spans="1:8">
      <c r="A1833" s="18">
        <v>1831</v>
      </c>
      <c r="B1833" s="19" t="s">
        <v>9</v>
      </c>
      <c r="C1833" s="18" t="s">
        <v>6488</v>
      </c>
      <c r="D1833" s="20" t="s">
        <v>6489</v>
      </c>
      <c r="E1833" s="18" t="s">
        <v>6490</v>
      </c>
      <c r="F1833" s="20" t="s">
        <v>244</v>
      </c>
      <c r="G1833" s="21" t="s">
        <v>14</v>
      </c>
      <c r="H1833" s="19" t="s">
        <v>15</v>
      </c>
    </row>
    <row r="1834" ht="25.5" spans="1:8">
      <c r="A1834" s="18">
        <v>1832</v>
      </c>
      <c r="B1834" s="19" t="s">
        <v>9</v>
      </c>
      <c r="C1834" s="18" t="s">
        <v>6491</v>
      </c>
      <c r="D1834" s="20" t="s">
        <v>6492</v>
      </c>
      <c r="E1834" s="18" t="s">
        <v>6408</v>
      </c>
      <c r="F1834" s="20" t="s">
        <v>244</v>
      </c>
      <c r="G1834" s="23" t="s">
        <v>6493</v>
      </c>
      <c r="H1834" s="19" t="s">
        <v>15</v>
      </c>
    </row>
    <row r="1835" ht="25.5" spans="1:8">
      <c r="A1835" s="18">
        <v>1833</v>
      </c>
      <c r="B1835" s="19" t="s">
        <v>9</v>
      </c>
      <c r="C1835" s="18" t="s">
        <v>6494</v>
      </c>
      <c r="D1835" s="20" t="s">
        <v>6492</v>
      </c>
      <c r="E1835" s="18" t="s">
        <v>6495</v>
      </c>
      <c r="F1835" s="20" t="s">
        <v>6496</v>
      </c>
      <c r="G1835" s="24" t="s">
        <v>6497</v>
      </c>
      <c r="H1835" s="19" t="s">
        <v>15</v>
      </c>
    </row>
    <row r="1836" ht="25.5" spans="1:8">
      <c r="A1836" s="18">
        <v>1834</v>
      </c>
      <c r="B1836" s="19" t="s">
        <v>9</v>
      </c>
      <c r="C1836" s="18" t="s">
        <v>6498</v>
      </c>
      <c r="D1836" s="20" t="s">
        <v>6499</v>
      </c>
      <c r="E1836" s="18" t="s">
        <v>6500</v>
      </c>
      <c r="F1836" s="20" t="s">
        <v>244</v>
      </c>
      <c r="G1836" s="23" t="s">
        <v>6501</v>
      </c>
      <c r="H1836" s="19" t="s">
        <v>15</v>
      </c>
    </row>
    <row r="1837" ht="13.5" spans="1:8">
      <c r="A1837" s="18">
        <v>1835</v>
      </c>
      <c r="B1837" s="19" t="s">
        <v>9</v>
      </c>
      <c r="C1837" s="18" t="s">
        <v>6502</v>
      </c>
      <c r="D1837" s="20" t="s">
        <v>6503</v>
      </c>
      <c r="E1837" s="18" t="s">
        <v>6504</v>
      </c>
      <c r="F1837" s="20" t="s">
        <v>244</v>
      </c>
      <c r="G1837" s="23" t="s">
        <v>6505</v>
      </c>
      <c r="H1837" s="19" t="s">
        <v>15</v>
      </c>
    </row>
    <row r="1838" ht="36" spans="1:8">
      <c r="A1838" s="18">
        <v>1836</v>
      </c>
      <c r="B1838" s="19" t="s">
        <v>9</v>
      </c>
      <c r="C1838" s="18" t="s">
        <v>6506</v>
      </c>
      <c r="D1838" s="20" t="s">
        <v>6507</v>
      </c>
      <c r="E1838" s="18" t="s">
        <v>6426</v>
      </c>
      <c r="F1838" s="20" t="s">
        <v>5838</v>
      </c>
      <c r="G1838" s="23" t="s">
        <v>6508</v>
      </c>
      <c r="H1838" s="19" t="s">
        <v>15</v>
      </c>
    </row>
    <row r="1839" ht="24" spans="1:8">
      <c r="A1839" s="18">
        <v>1837</v>
      </c>
      <c r="B1839" s="19" t="s">
        <v>9</v>
      </c>
      <c r="C1839" s="18" t="s">
        <v>6509</v>
      </c>
      <c r="D1839" s="20" t="s">
        <v>6510</v>
      </c>
      <c r="E1839" s="18" t="s">
        <v>6511</v>
      </c>
      <c r="F1839" s="20" t="s">
        <v>244</v>
      </c>
      <c r="G1839" s="23" t="s">
        <v>6512</v>
      </c>
      <c r="H1839" s="19" t="s">
        <v>15</v>
      </c>
    </row>
    <row r="1840" ht="13.5" spans="1:8">
      <c r="A1840" s="18">
        <v>1838</v>
      </c>
      <c r="B1840" s="19" t="s">
        <v>9</v>
      </c>
      <c r="C1840" s="18" t="s">
        <v>6513</v>
      </c>
      <c r="D1840" s="20" t="s">
        <v>6514</v>
      </c>
      <c r="E1840" s="18" t="s">
        <v>6515</v>
      </c>
      <c r="F1840" s="20" t="s">
        <v>244</v>
      </c>
      <c r="G1840" s="23" t="s">
        <v>6516</v>
      </c>
      <c r="H1840" s="19" t="s">
        <v>15</v>
      </c>
    </row>
    <row r="1841" ht="24" spans="1:8">
      <c r="A1841" s="18">
        <v>1839</v>
      </c>
      <c r="B1841" s="19" t="s">
        <v>9</v>
      </c>
      <c r="C1841" s="18" t="s">
        <v>6517</v>
      </c>
      <c r="D1841" s="20" t="s">
        <v>6518</v>
      </c>
      <c r="E1841" s="18" t="s">
        <v>6519</v>
      </c>
      <c r="F1841" s="20" t="s">
        <v>244</v>
      </c>
      <c r="G1841" s="23" t="s">
        <v>6520</v>
      </c>
      <c r="H1841" s="19" t="s">
        <v>15</v>
      </c>
    </row>
    <row r="1842" ht="13.5" spans="1:8">
      <c r="A1842" s="18">
        <v>1840</v>
      </c>
      <c r="B1842" s="19" t="s">
        <v>9</v>
      </c>
      <c r="C1842" s="18" t="s">
        <v>6521</v>
      </c>
      <c r="D1842" s="20" t="s">
        <v>6522</v>
      </c>
      <c r="E1842" s="18" t="s">
        <v>6523</v>
      </c>
      <c r="F1842" s="20" t="s">
        <v>244</v>
      </c>
      <c r="G1842" s="23" t="s">
        <v>6524</v>
      </c>
      <c r="H1842" s="19" t="s">
        <v>15</v>
      </c>
    </row>
    <row r="1843" ht="24" spans="1:8">
      <c r="A1843" s="18">
        <v>1841</v>
      </c>
      <c r="B1843" s="19" t="s">
        <v>9</v>
      </c>
      <c r="C1843" s="18" t="s">
        <v>6525</v>
      </c>
      <c r="D1843" s="20" t="s">
        <v>6526</v>
      </c>
      <c r="E1843" s="18" t="s">
        <v>1726</v>
      </c>
      <c r="F1843" s="20" t="s">
        <v>244</v>
      </c>
      <c r="G1843" s="23" t="s">
        <v>6527</v>
      </c>
      <c r="H1843" s="19" t="s">
        <v>15</v>
      </c>
    </row>
    <row r="1844" ht="25.5" spans="1:8">
      <c r="A1844" s="18">
        <v>1842</v>
      </c>
      <c r="B1844" s="19" t="s">
        <v>9</v>
      </c>
      <c r="C1844" s="18" t="s">
        <v>6528</v>
      </c>
      <c r="D1844" s="20" t="s">
        <v>6529</v>
      </c>
      <c r="E1844" s="18" t="s">
        <v>6530</v>
      </c>
      <c r="F1844" s="20" t="s">
        <v>244</v>
      </c>
      <c r="G1844" s="23" t="s">
        <v>6531</v>
      </c>
      <c r="H1844" s="19" t="s">
        <v>15</v>
      </c>
    </row>
    <row r="1845" ht="13.5" spans="1:8">
      <c r="A1845" s="18">
        <v>1843</v>
      </c>
      <c r="B1845" s="19" t="s">
        <v>9</v>
      </c>
      <c r="C1845" s="18" t="s">
        <v>6532</v>
      </c>
      <c r="D1845" s="20" t="s">
        <v>6533</v>
      </c>
      <c r="E1845" s="18" t="s">
        <v>6530</v>
      </c>
      <c r="F1845" s="20" t="s">
        <v>244</v>
      </c>
      <c r="G1845" s="23" t="s">
        <v>6534</v>
      </c>
      <c r="H1845" s="19" t="s">
        <v>15</v>
      </c>
    </row>
    <row r="1846" ht="13.5" spans="1:8">
      <c r="A1846" s="18">
        <v>1844</v>
      </c>
      <c r="B1846" s="19" t="s">
        <v>9</v>
      </c>
      <c r="C1846" s="18" t="s">
        <v>6535</v>
      </c>
      <c r="D1846" s="20" t="s">
        <v>6536</v>
      </c>
      <c r="E1846" s="18" t="s">
        <v>6537</v>
      </c>
      <c r="F1846" s="20" t="s">
        <v>244</v>
      </c>
      <c r="G1846" s="23" t="s">
        <v>6538</v>
      </c>
      <c r="H1846" s="19" t="s">
        <v>15</v>
      </c>
    </row>
    <row r="1847" ht="24" spans="1:8">
      <c r="A1847" s="18">
        <v>1845</v>
      </c>
      <c r="B1847" s="19" t="s">
        <v>9</v>
      </c>
      <c r="C1847" s="18" t="s">
        <v>6539</v>
      </c>
      <c r="D1847" s="20" t="s">
        <v>6540</v>
      </c>
      <c r="E1847" s="18" t="s">
        <v>6541</v>
      </c>
      <c r="F1847" s="20" t="s">
        <v>244</v>
      </c>
      <c r="G1847" s="23" t="s">
        <v>6542</v>
      </c>
      <c r="H1847" s="19" t="s">
        <v>15</v>
      </c>
    </row>
    <row r="1848" ht="24" spans="1:8">
      <c r="A1848" s="18">
        <v>1846</v>
      </c>
      <c r="B1848" s="19" t="s">
        <v>9</v>
      </c>
      <c r="C1848" s="18" t="s">
        <v>6543</v>
      </c>
      <c r="D1848" s="20" t="s">
        <v>6544</v>
      </c>
      <c r="E1848" s="18" t="s">
        <v>6545</v>
      </c>
      <c r="F1848" s="20" t="s">
        <v>244</v>
      </c>
      <c r="G1848" s="23" t="s">
        <v>6546</v>
      </c>
      <c r="H1848" s="19" t="s">
        <v>15</v>
      </c>
    </row>
    <row r="1849" ht="24" spans="1:8">
      <c r="A1849" s="18">
        <v>1847</v>
      </c>
      <c r="B1849" s="19" t="s">
        <v>9</v>
      </c>
      <c r="C1849" s="18" t="s">
        <v>6547</v>
      </c>
      <c r="D1849" s="20" t="s">
        <v>6548</v>
      </c>
      <c r="E1849" s="18" t="s">
        <v>6549</v>
      </c>
      <c r="F1849" s="20" t="s">
        <v>244</v>
      </c>
      <c r="G1849" s="23" t="s">
        <v>6550</v>
      </c>
      <c r="H1849" s="19" t="s">
        <v>15</v>
      </c>
    </row>
    <row r="1850" ht="24" spans="1:8">
      <c r="A1850" s="18">
        <v>1848</v>
      </c>
      <c r="B1850" s="19" t="s">
        <v>9</v>
      </c>
      <c r="C1850" s="18" t="s">
        <v>6551</v>
      </c>
      <c r="D1850" s="20" t="s">
        <v>6552</v>
      </c>
      <c r="E1850" s="18" t="s">
        <v>6553</v>
      </c>
      <c r="F1850" s="20" t="s">
        <v>244</v>
      </c>
      <c r="G1850" s="23" t="s">
        <v>6554</v>
      </c>
      <c r="H1850" s="19" t="s">
        <v>15</v>
      </c>
    </row>
    <row r="1851" ht="24" spans="1:8">
      <c r="A1851" s="18">
        <v>1849</v>
      </c>
      <c r="B1851" s="19" t="s">
        <v>9</v>
      </c>
      <c r="C1851" s="18" t="s">
        <v>6555</v>
      </c>
      <c r="D1851" s="20" t="s">
        <v>6556</v>
      </c>
      <c r="E1851" s="18" t="s">
        <v>6557</v>
      </c>
      <c r="F1851" s="20" t="s">
        <v>244</v>
      </c>
      <c r="G1851" s="23" t="s">
        <v>6558</v>
      </c>
      <c r="H1851" s="19" t="s">
        <v>15</v>
      </c>
    </row>
    <row r="1852" ht="24" spans="1:8">
      <c r="A1852" s="18">
        <v>1850</v>
      </c>
      <c r="B1852" s="19" t="s">
        <v>9</v>
      </c>
      <c r="C1852" s="26" t="s">
        <v>6559</v>
      </c>
      <c r="D1852" s="20" t="s">
        <v>6560</v>
      </c>
      <c r="E1852" s="18" t="s">
        <v>6561</v>
      </c>
      <c r="F1852" s="20" t="s">
        <v>244</v>
      </c>
      <c r="G1852" s="23" t="s">
        <v>6562</v>
      </c>
      <c r="H1852" s="19" t="s">
        <v>15</v>
      </c>
    </row>
    <row r="1853" ht="24" spans="1:8">
      <c r="A1853" s="18">
        <v>1851</v>
      </c>
      <c r="B1853" s="19" t="s">
        <v>9</v>
      </c>
      <c r="C1853" s="18" t="s">
        <v>6563</v>
      </c>
      <c r="D1853" s="20" t="s">
        <v>6564</v>
      </c>
      <c r="E1853" s="18" t="s">
        <v>6561</v>
      </c>
      <c r="F1853" s="20" t="s">
        <v>244</v>
      </c>
      <c r="G1853" s="23" t="s">
        <v>6565</v>
      </c>
      <c r="H1853" s="19" t="s">
        <v>15</v>
      </c>
    </row>
    <row r="1854" ht="24.75" spans="1:8">
      <c r="A1854" s="18">
        <v>1852</v>
      </c>
      <c r="B1854" s="19" t="s">
        <v>9</v>
      </c>
      <c r="C1854" s="18" t="s">
        <v>6566</v>
      </c>
      <c r="D1854" s="20" t="s">
        <v>6567</v>
      </c>
      <c r="E1854" s="18" t="s">
        <v>1691</v>
      </c>
      <c r="F1854" s="20" t="s">
        <v>244</v>
      </c>
      <c r="G1854" s="21" t="s">
        <v>14</v>
      </c>
      <c r="H1854" s="19" t="s">
        <v>15</v>
      </c>
    </row>
    <row r="1855" ht="24.75" spans="1:8">
      <c r="A1855" s="18">
        <v>1853</v>
      </c>
      <c r="B1855" s="19" t="s">
        <v>9</v>
      </c>
      <c r="C1855" s="18" t="s">
        <v>6568</v>
      </c>
      <c r="D1855" s="20" t="s">
        <v>6569</v>
      </c>
      <c r="E1855" s="18" t="s">
        <v>6545</v>
      </c>
      <c r="F1855" s="20" t="s">
        <v>244</v>
      </c>
      <c r="G1855" s="21" t="s">
        <v>14</v>
      </c>
      <c r="H1855" s="19" t="s">
        <v>15</v>
      </c>
    </row>
    <row r="1856" ht="24.75" spans="1:8">
      <c r="A1856" s="18">
        <v>1854</v>
      </c>
      <c r="B1856" s="19" t="s">
        <v>9</v>
      </c>
      <c r="C1856" s="18" t="s">
        <v>6570</v>
      </c>
      <c r="D1856" s="20" t="s">
        <v>6571</v>
      </c>
      <c r="E1856" s="18" t="s">
        <v>6572</v>
      </c>
      <c r="F1856" s="20" t="s">
        <v>244</v>
      </c>
      <c r="G1856" s="21" t="s">
        <v>14</v>
      </c>
      <c r="H1856" s="19" t="s">
        <v>15</v>
      </c>
    </row>
    <row r="1857" ht="24.75" spans="1:8">
      <c r="A1857" s="18">
        <v>1855</v>
      </c>
      <c r="B1857" s="19" t="s">
        <v>9</v>
      </c>
      <c r="C1857" s="18" t="s">
        <v>6573</v>
      </c>
      <c r="D1857" s="20" t="s">
        <v>6574</v>
      </c>
      <c r="E1857" s="18" t="s">
        <v>6575</v>
      </c>
      <c r="F1857" s="20" t="s">
        <v>244</v>
      </c>
      <c r="G1857" s="21" t="s">
        <v>14</v>
      </c>
      <c r="H1857" s="19" t="s">
        <v>15</v>
      </c>
    </row>
    <row r="1858" ht="24.75" spans="1:8">
      <c r="A1858" s="18">
        <v>1856</v>
      </c>
      <c r="B1858" s="19" t="s">
        <v>9</v>
      </c>
      <c r="C1858" s="18" t="s">
        <v>6576</v>
      </c>
      <c r="D1858" s="20" t="s">
        <v>6577</v>
      </c>
      <c r="E1858" s="18" t="s">
        <v>6578</v>
      </c>
      <c r="F1858" s="20" t="s">
        <v>244</v>
      </c>
      <c r="G1858" s="21" t="s">
        <v>14</v>
      </c>
      <c r="H1858" s="19" t="s">
        <v>15</v>
      </c>
    </row>
    <row r="1859" ht="13.5" spans="1:8">
      <c r="A1859" s="18">
        <v>1857</v>
      </c>
      <c r="B1859" s="19" t="s">
        <v>9</v>
      </c>
      <c r="C1859" s="18" t="s">
        <v>6579</v>
      </c>
      <c r="D1859" s="20" t="s">
        <v>6580</v>
      </c>
      <c r="E1859" s="18" t="s">
        <v>6581</v>
      </c>
      <c r="F1859" s="20" t="s">
        <v>6342</v>
      </c>
      <c r="G1859" s="23" t="s">
        <v>6582</v>
      </c>
      <c r="H1859" s="19" t="s">
        <v>15</v>
      </c>
    </row>
    <row r="1860" ht="13.5" spans="1:8">
      <c r="A1860" s="18">
        <v>1858</v>
      </c>
      <c r="B1860" s="19" t="s">
        <v>9</v>
      </c>
      <c r="C1860" s="18" t="s">
        <v>6583</v>
      </c>
      <c r="D1860" s="20" t="s">
        <v>6584</v>
      </c>
      <c r="E1860" s="18" t="s">
        <v>6581</v>
      </c>
      <c r="F1860" s="20" t="s">
        <v>6342</v>
      </c>
      <c r="G1860" s="23" t="s">
        <v>6585</v>
      </c>
      <c r="H1860" s="19" t="s">
        <v>15</v>
      </c>
    </row>
    <row r="1861" ht="13.5" spans="1:8">
      <c r="A1861" s="18">
        <v>1859</v>
      </c>
      <c r="B1861" s="19" t="s">
        <v>9</v>
      </c>
      <c r="C1861" s="18" t="s">
        <v>6586</v>
      </c>
      <c r="D1861" s="20" t="s">
        <v>6587</v>
      </c>
      <c r="E1861" s="18" t="s">
        <v>6581</v>
      </c>
      <c r="F1861" s="20" t="s">
        <v>6342</v>
      </c>
      <c r="G1861" s="23" t="s">
        <v>6588</v>
      </c>
      <c r="H1861" s="19" t="s">
        <v>15</v>
      </c>
    </row>
    <row r="1862" ht="13.5" spans="1:8">
      <c r="A1862" s="18">
        <v>1860</v>
      </c>
      <c r="B1862" s="19" t="s">
        <v>9</v>
      </c>
      <c r="C1862" s="18" t="s">
        <v>6589</v>
      </c>
      <c r="D1862" s="20" t="s">
        <v>6590</v>
      </c>
      <c r="E1862" s="18" t="s">
        <v>6581</v>
      </c>
      <c r="F1862" s="20" t="s">
        <v>6342</v>
      </c>
      <c r="G1862" s="23" t="s">
        <v>6591</v>
      </c>
      <c r="H1862" s="19" t="s">
        <v>15</v>
      </c>
    </row>
    <row r="1863" ht="13.5" spans="1:8">
      <c r="A1863" s="18">
        <v>1861</v>
      </c>
      <c r="B1863" s="19" t="s">
        <v>9</v>
      </c>
      <c r="C1863" s="18" t="s">
        <v>6592</v>
      </c>
      <c r="D1863" s="20" t="s">
        <v>6593</v>
      </c>
      <c r="E1863" s="18" t="s">
        <v>6581</v>
      </c>
      <c r="F1863" s="20" t="s">
        <v>6342</v>
      </c>
      <c r="G1863" s="23" t="s">
        <v>6594</v>
      </c>
      <c r="H1863" s="19" t="s">
        <v>15</v>
      </c>
    </row>
    <row r="1864" ht="13.5" spans="1:8">
      <c r="A1864" s="18">
        <v>1862</v>
      </c>
      <c r="B1864" s="19" t="s">
        <v>9</v>
      </c>
      <c r="C1864" s="18" t="s">
        <v>6595</v>
      </c>
      <c r="D1864" s="20" t="s">
        <v>6596</v>
      </c>
      <c r="E1864" s="18" t="s">
        <v>6581</v>
      </c>
      <c r="F1864" s="20" t="s">
        <v>6342</v>
      </c>
      <c r="G1864" s="23" t="s">
        <v>6597</v>
      </c>
      <c r="H1864" s="19" t="s">
        <v>15</v>
      </c>
    </row>
    <row r="1865" ht="13.5" spans="1:8">
      <c r="A1865" s="18">
        <v>1863</v>
      </c>
      <c r="B1865" s="19" t="s">
        <v>9</v>
      </c>
      <c r="C1865" s="18" t="s">
        <v>6598</v>
      </c>
      <c r="D1865" s="20" t="s">
        <v>6599</v>
      </c>
      <c r="E1865" s="18" t="s">
        <v>6581</v>
      </c>
      <c r="F1865" s="20" t="s">
        <v>6342</v>
      </c>
      <c r="G1865" s="23" t="s">
        <v>6600</v>
      </c>
      <c r="H1865" s="19" t="s">
        <v>15</v>
      </c>
    </row>
    <row r="1866" ht="13.5" spans="1:8">
      <c r="A1866" s="18">
        <v>1864</v>
      </c>
      <c r="B1866" s="19" t="s">
        <v>9</v>
      </c>
      <c r="C1866" s="18" t="s">
        <v>6601</v>
      </c>
      <c r="D1866" s="20" t="s">
        <v>6602</v>
      </c>
      <c r="E1866" s="18" t="s">
        <v>6603</v>
      </c>
      <c r="F1866" s="20" t="s">
        <v>6342</v>
      </c>
      <c r="G1866" s="23" t="s">
        <v>6604</v>
      </c>
      <c r="H1866" s="19" t="s">
        <v>15</v>
      </c>
    </row>
    <row r="1867" ht="13.5" spans="1:8">
      <c r="A1867" s="18">
        <v>1865</v>
      </c>
      <c r="B1867" s="19" t="s">
        <v>9</v>
      </c>
      <c r="C1867" s="18" t="s">
        <v>6605</v>
      </c>
      <c r="D1867" s="20" t="s">
        <v>6606</v>
      </c>
      <c r="E1867" s="18" t="s">
        <v>6603</v>
      </c>
      <c r="F1867" s="20" t="s">
        <v>6342</v>
      </c>
      <c r="G1867" s="23" t="s">
        <v>6607</v>
      </c>
      <c r="H1867" s="19" t="s">
        <v>15</v>
      </c>
    </row>
    <row r="1868" ht="24.75" spans="1:8">
      <c r="A1868" s="18">
        <v>1866</v>
      </c>
      <c r="B1868" s="19" t="s">
        <v>9</v>
      </c>
      <c r="C1868" s="18" t="s">
        <v>6608</v>
      </c>
      <c r="D1868" s="20" t="s">
        <v>6609</v>
      </c>
      <c r="E1868" s="18" t="s">
        <v>6367</v>
      </c>
      <c r="F1868" s="20" t="s">
        <v>6342</v>
      </c>
      <c r="G1868" s="23" t="s">
        <v>6610</v>
      </c>
      <c r="H1868" s="19" t="s">
        <v>15</v>
      </c>
    </row>
    <row r="1869" ht="13.5" spans="1:8">
      <c r="A1869" s="18">
        <v>1867</v>
      </c>
      <c r="B1869" s="19" t="s">
        <v>9</v>
      </c>
      <c r="C1869" s="18" t="s">
        <v>6611</v>
      </c>
      <c r="D1869" s="20" t="s">
        <v>6612</v>
      </c>
      <c r="E1869" s="18" t="s">
        <v>6613</v>
      </c>
      <c r="F1869" s="20" t="s">
        <v>6342</v>
      </c>
      <c r="G1869" s="23" t="s">
        <v>6614</v>
      </c>
      <c r="H1869" s="19" t="s">
        <v>15</v>
      </c>
    </row>
    <row r="1870" ht="13.5" spans="1:8">
      <c r="A1870" s="18">
        <v>1868</v>
      </c>
      <c r="B1870" s="19" t="s">
        <v>9</v>
      </c>
      <c r="C1870" s="18" t="s">
        <v>6615</v>
      </c>
      <c r="D1870" s="20" t="s">
        <v>6616</v>
      </c>
      <c r="E1870" s="18" t="s">
        <v>6613</v>
      </c>
      <c r="F1870" s="20" t="s">
        <v>6342</v>
      </c>
      <c r="G1870" s="23" t="s">
        <v>6617</v>
      </c>
      <c r="H1870" s="19" t="s">
        <v>15</v>
      </c>
    </row>
    <row r="1871" ht="13.5" spans="1:8">
      <c r="A1871" s="18">
        <v>1869</v>
      </c>
      <c r="B1871" s="19" t="s">
        <v>9</v>
      </c>
      <c r="C1871" s="18" t="s">
        <v>6618</v>
      </c>
      <c r="D1871" s="20" t="s">
        <v>6619</v>
      </c>
      <c r="E1871" s="18" t="s">
        <v>6613</v>
      </c>
      <c r="F1871" s="20" t="s">
        <v>6342</v>
      </c>
      <c r="G1871" s="23" t="s">
        <v>6620</v>
      </c>
      <c r="H1871" s="19" t="s">
        <v>15</v>
      </c>
    </row>
    <row r="1872" ht="13.5" spans="1:8">
      <c r="A1872" s="18">
        <v>1870</v>
      </c>
      <c r="B1872" s="19" t="s">
        <v>9</v>
      </c>
      <c r="C1872" s="18" t="s">
        <v>6621</v>
      </c>
      <c r="D1872" s="20" t="s">
        <v>6622</v>
      </c>
      <c r="E1872" s="18" t="s">
        <v>6613</v>
      </c>
      <c r="F1872" s="20" t="s">
        <v>6342</v>
      </c>
      <c r="G1872" s="23" t="s">
        <v>6623</v>
      </c>
      <c r="H1872" s="19" t="s">
        <v>15</v>
      </c>
    </row>
    <row r="1873" ht="13.5" spans="1:8">
      <c r="A1873" s="18">
        <v>1871</v>
      </c>
      <c r="B1873" s="19" t="s">
        <v>9</v>
      </c>
      <c r="C1873" s="18" t="s">
        <v>6624</v>
      </c>
      <c r="D1873" s="20" t="s">
        <v>6625</v>
      </c>
      <c r="E1873" s="18" t="s">
        <v>6626</v>
      </c>
      <c r="F1873" s="20" t="s">
        <v>6342</v>
      </c>
      <c r="G1873" s="23" t="s">
        <v>6627</v>
      </c>
      <c r="H1873" s="19" t="s">
        <v>15</v>
      </c>
    </row>
    <row r="1874" ht="13.5" spans="1:8">
      <c r="A1874" s="18">
        <v>1872</v>
      </c>
      <c r="B1874" s="19" t="s">
        <v>9</v>
      </c>
      <c r="C1874" s="18" t="s">
        <v>6628</v>
      </c>
      <c r="D1874" s="20" t="s">
        <v>6629</v>
      </c>
      <c r="E1874" s="18" t="s">
        <v>6626</v>
      </c>
      <c r="F1874" s="20" t="s">
        <v>6342</v>
      </c>
      <c r="G1874" s="23" t="s">
        <v>6630</v>
      </c>
      <c r="H1874" s="19" t="s">
        <v>15</v>
      </c>
    </row>
    <row r="1875" ht="13.5" spans="1:8">
      <c r="A1875" s="18">
        <v>1873</v>
      </c>
      <c r="B1875" s="19" t="s">
        <v>9</v>
      </c>
      <c r="C1875" s="18" t="s">
        <v>6631</v>
      </c>
      <c r="D1875" s="20" t="s">
        <v>6632</v>
      </c>
      <c r="E1875" s="18" t="s">
        <v>6626</v>
      </c>
      <c r="F1875" s="20" t="s">
        <v>6342</v>
      </c>
      <c r="G1875" s="23" t="s">
        <v>6633</v>
      </c>
      <c r="H1875" s="19" t="s">
        <v>15</v>
      </c>
    </row>
    <row r="1876" ht="13.5" spans="1:8">
      <c r="A1876" s="18">
        <v>1874</v>
      </c>
      <c r="B1876" s="19" t="s">
        <v>9</v>
      </c>
      <c r="C1876" s="18" t="s">
        <v>6634</v>
      </c>
      <c r="D1876" s="20" t="s">
        <v>6635</v>
      </c>
      <c r="E1876" s="18" t="s">
        <v>6626</v>
      </c>
      <c r="F1876" s="20" t="s">
        <v>6342</v>
      </c>
      <c r="G1876" s="23" t="s">
        <v>6636</v>
      </c>
      <c r="H1876" s="19" t="s">
        <v>15</v>
      </c>
    </row>
    <row r="1877" ht="13.5" spans="1:8">
      <c r="A1877" s="18">
        <v>1875</v>
      </c>
      <c r="B1877" s="19" t="s">
        <v>9</v>
      </c>
      <c r="C1877" s="18" t="s">
        <v>6637</v>
      </c>
      <c r="D1877" s="20" t="s">
        <v>6638</v>
      </c>
      <c r="E1877" s="18" t="s">
        <v>6626</v>
      </c>
      <c r="F1877" s="20" t="s">
        <v>6342</v>
      </c>
      <c r="G1877" s="23" t="s">
        <v>6639</v>
      </c>
      <c r="H1877" s="19" t="s">
        <v>15</v>
      </c>
    </row>
    <row r="1878" ht="13.5" spans="1:8">
      <c r="A1878" s="18">
        <v>1876</v>
      </c>
      <c r="B1878" s="19" t="s">
        <v>9</v>
      </c>
      <c r="C1878" s="18" t="s">
        <v>6640</v>
      </c>
      <c r="D1878" s="20" t="s">
        <v>6641</v>
      </c>
      <c r="E1878" s="18" t="s">
        <v>6626</v>
      </c>
      <c r="F1878" s="20" t="s">
        <v>6342</v>
      </c>
      <c r="G1878" s="23" t="s">
        <v>6642</v>
      </c>
      <c r="H1878" s="19" t="s">
        <v>15</v>
      </c>
    </row>
    <row r="1879" ht="13.5" spans="1:8">
      <c r="A1879" s="18">
        <v>1877</v>
      </c>
      <c r="B1879" s="19" t="s">
        <v>9</v>
      </c>
      <c r="C1879" s="18" t="s">
        <v>6643</v>
      </c>
      <c r="D1879" s="20" t="s">
        <v>6644</v>
      </c>
      <c r="E1879" s="18" t="s">
        <v>6626</v>
      </c>
      <c r="F1879" s="20" t="s">
        <v>6342</v>
      </c>
      <c r="G1879" s="23" t="s">
        <v>6645</v>
      </c>
      <c r="H1879" s="19" t="s">
        <v>15</v>
      </c>
    </row>
    <row r="1880" ht="25.5" spans="1:8">
      <c r="A1880" s="18">
        <v>1878</v>
      </c>
      <c r="B1880" s="19" t="s">
        <v>9</v>
      </c>
      <c r="C1880" s="18" t="s">
        <v>6646</v>
      </c>
      <c r="D1880" s="20" t="s">
        <v>6647</v>
      </c>
      <c r="E1880" s="18" t="s">
        <v>6626</v>
      </c>
      <c r="F1880" s="20" t="s">
        <v>6342</v>
      </c>
      <c r="G1880" s="23" t="s">
        <v>6648</v>
      </c>
      <c r="H1880" s="19" t="s">
        <v>15</v>
      </c>
    </row>
    <row r="1881" ht="13.5" spans="1:8">
      <c r="A1881" s="18">
        <v>1879</v>
      </c>
      <c r="B1881" s="19" t="s">
        <v>9</v>
      </c>
      <c r="C1881" s="18" t="s">
        <v>6649</v>
      </c>
      <c r="D1881" s="20" t="s">
        <v>6650</v>
      </c>
      <c r="E1881" s="18" t="s">
        <v>6626</v>
      </c>
      <c r="F1881" s="20" t="s">
        <v>6342</v>
      </c>
      <c r="G1881" s="23" t="s">
        <v>6651</v>
      </c>
      <c r="H1881" s="19" t="s">
        <v>15</v>
      </c>
    </row>
    <row r="1882" ht="13.5" spans="1:8">
      <c r="A1882" s="18">
        <v>1880</v>
      </c>
      <c r="B1882" s="19" t="s">
        <v>9</v>
      </c>
      <c r="C1882" s="18" t="s">
        <v>6652</v>
      </c>
      <c r="D1882" s="20" t="s">
        <v>6653</v>
      </c>
      <c r="E1882" s="18" t="s">
        <v>6504</v>
      </c>
      <c r="F1882" s="20" t="s">
        <v>6342</v>
      </c>
      <c r="G1882" s="23" t="s">
        <v>6654</v>
      </c>
      <c r="H1882" s="19" t="s">
        <v>15</v>
      </c>
    </row>
    <row r="1883" ht="24.75" spans="1:8">
      <c r="A1883" s="18">
        <v>1881</v>
      </c>
      <c r="B1883" s="19" t="s">
        <v>9</v>
      </c>
      <c r="C1883" s="18" t="s">
        <v>6655</v>
      </c>
      <c r="D1883" s="20" t="s">
        <v>6656</v>
      </c>
      <c r="E1883" s="18" t="s">
        <v>6504</v>
      </c>
      <c r="F1883" s="20" t="s">
        <v>6342</v>
      </c>
      <c r="G1883" s="23" t="s">
        <v>6657</v>
      </c>
      <c r="H1883" s="19" t="s">
        <v>15</v>
      </c>
    </row>
    <row r="1884" ht="24.75" spans="1:8">
      <c r="A1884" s="18">
        <v>1882</v>
      </c>
      <c r="B1884" s="19" t="s">
        <v>9</v>
      </c>
      <c r="C1884" s="18" t="s">
        <v>6658</v>
      </c>
      <c r="D1884" s="20" t="s">
        <v>6659</v>
      </c>
      <c r="E1884" s="18" t="s">
        <v>6504</v>
      </c>
      <c r="F1884" s="20" t="s">
        <v>6342</v>
      </c>
      <c r="G1884" s="23" t="s">
        <v>6660</v>
      </c>
      <c r="H1884" s="19" t="s">
        <v>15</v>
      </c>
    </row>
    <row r="1885" ht="13.5" spans="1:8">
      <c r="A1885" s="18">
        <v>1883</v>
      </c>
      <c r="B1885" s="19" t="s">
        <v>9</v>
      </c>
      <c r="C1885" s="18" t="s">
        <v>6661</v>
      </c>
      <c r="D1885" s="20" t="s">
        <v>6662</v>
      </c>
      <c r="E1885" s="18" t="s">
        <v>6504</v>
      </c>
      <c r="F1885" s="20" t="s">
        <v>6342</v>
      </c>
      <c r="G1885" s="23" t="s">
        <v>6663</v>
      </c>
      <c r="H1885" s="19" t="s">
        <v>15</v>
      </c>
    </row>
    <row r="1886" ht="13.5" spans="1:8">
      <c r="A1886" s="18">
        <v>1884</v>
      </c>
      <c r="B1886" s="19" t="s">
        <v>9</v>
      </c>
      <c r="C1886" s="18" t="s">
        <v>6664</v>
      </c>
      <c r="D1886" s="20" t="s">
        <v>6665</v>
      </c>
      <c r="E1886" s="18" t="s">
        <v>6666</v>
      </c>
      <c r="F1886" s="20" t="s">
        <v>6342</v>
      </c>
      <c r="G1886" s="23" t="s">
        <v>6667</v>
      </c>
      <c r="H1886" s="19" t="s">
        <v>15</v>
      </c>
    </row>
    <row r="1887" ht="24.75" spans="1:8">
      <c r="A1887" s="18">
        <v>1885</v>
      </c>
      <c r="B1887" s="19" t="s">
        <v>9</v>
      </c>
      <c r="C1887" s="18" t="s">
        <v>6668</v>
      </c>
      <c r="D1887" s="20" t="s">
        <v>6669</v>
      </c>
      <c r="E1887" s="18" t="s">
        <v>6670</v>
      </c>
      <c r="F1887" s="20" t="s">
        <v>244</v>
      </c>
      <c r="G1887" s="23" t="s">
        <v>6671</v>
      </c>
      <c r="H1887" s="19" t="s">
        <v>15</v>
      </c>
    </row>
    <row r="1888" ht="13.5" spans="1:8">
      <c r="A1888" s="18">
        <v>1886</v>
      </c>
      <c r="B1888" s="19" t="s">
        <v>9</v>
      </c>
      <c r="C1888" s="18" t="s">
        <v>6672</v>
      </c>
      <c r="D1888" s="20" t="s">
        <v>6673</v>
      </c>
      <c r="E1888" s="18" t="s">
        <v>6674</v>
      </c>
      <c r="F1888" s="20" t="s">
        <v>6496</v>
      </c>
      <c r="G1888" s="24" t="s">
        <v>6675</v>
      </c>
      <c r="H1888" s="19" t="s">
        <v>15</v>
      </c>
    </row>
    <row r="1889" ht="13.5" spans="1:8">
      <c r="A1889" s="18">
        <v>1887</v>
      </c>
      <c r="B1889" s="19" t="s">
        <v>9</v>
      </c>
      <c r="C1889" s="18" t="s">
        <v>6676</v>
      </c>
      <c r="D1889" s="20" t="s">
        <v>6677</v>
      </c>
      <c r="E1889" s="18" t="s">
        <v>6678</v>
      </c>
      <c r="F1889" s="20" t="s">
        <v>244</v>
      </c>
      <c r="G1889" s="23" t="s">
        <v>6679</v>
      </c>
      <c r="H1889" s="19" t="s">
        <v>15</v>
      </c>
    </row>
    <row r="1890" ht="13.5" spans="1:8">
      <c r="A1890" s="18">
        <v>1888</v>
      </c>
      <c r="B1890" s="19" t="s">
        <v>9</v>
      </c>
      <c r="C1890" s="18" t="s">
        <v>6680</v>
      </c>
      <c r="D1890" s="20" t="s">
        <v>6681</v>
      </c>
      <c r="E1890" s="18" t="s">
        <v>6682</v>
      </c>
      <c r="F1890" s="20" t="s">
        <v>6683</v>
      </c>
      <c r="G1890" s="23" t="s">
        <v>6684</v>
      </c>
      <c r="H1890" s="19" t="s">
        <v>15</v>
      </c>
    </row>
    <row r="1891" ht="13.5" spans="1:8">
      <c r="A1891" s="18">
        <v>1889</v>
      </c>
      <c r="B1891" s="19" t="s">
        <v>9</v>
      </c>
      <c r="C1891" s="18" t="s">
        <v>6685</v>
      </c>
      <c r="D1891" s="20" t="s">
        <v>6686</v>
      </c>
      <c r="E1891" s="18" t="s">
        <v>6687</v>
      </c>
      <c r="F1891" s="20" t="s">
        <v>244</v>
      </c>
      <c r="G1891" s="23" t="s">
        <v>6688</v>
      </c>
      <c r="H1891" s="19" t="s">
        <v>15</v>
      </c>
    </row>
    <row r="1892" ht="13.5" spans="1:8">
      <c r="A1892" s="18">
        <v>1890</v>
      </c>
      <c r="B1892" s="19" t="s">
        <v>9</v>
      </c>
      <c r="C1892" s="18" t="s">
        <v>6689</v>
      </c>
      <c r="D1892" s="20" t="s">
        <v>6690</v>
      </c>
      <c r="E1892" s="18" t="s">
        <v>6691</v>
      </c>
      <c r="F1892" s="20" t="s">
        <v>244</v>
      </c>
      <c r="G1892" s="23" t="s">
        <v>6692</v>
      </c>
      <c r="H1892" s="19" t="s">
        <v>15</v>
      </c>
    </row>
    <row r="1893" ht="25.5" spans="1:8">
      <c r="A1893" s="18">
        <v>1891</v>
      </c>
      <c r="B1893" s="19" t="s">
        <v>9</v>
      </c>
      <c r="C1893" s="18" t="s">
        <v>6693</v>
      </c>
      <c r="D1893" s="20" t="s">
        <v>6694</v>
      </c>
      <c r="E1893" s="18" t="s">
        <v>6695</v>
      </c>
      <c r="F1893" s="20" t="s">
        <v>244</v>
      </c>
      <c r="G1893" s="23" t="s">
        <v>6696</v>
      </c>
      <c r="H1893" s="19" t="s">
        <v>15</v>
      </c>
    </row>
    <row r="1894" ht="13.5" spans="1:8">
      <c r="A1894" s="18">
        <v>1892</v>
      </c>
      <c r="B1894" s="19" t="s">
        <v>9</v>
      </c>
      <c r="C1894" s="18" t="s">
        <v>6697</v>
      </c>
      <c r="D1894" s="20" t="s">
        <v>6698</v>
      </c>
      <c r="E1894" s="18" t="s">
        <v>6699</v>
      </c>
      <c r="F1894" s="20" t="s">
        <v>6700</v>
      </c>
      <c r="G1894" s="24" t="s">
        <v>6701</v>
      </c>
      <c r="H1894" s="19" t="s">
        <v>15</v>
      </c>
    </row>
    <row r="1895" ht="13.5" spans="1:8">
      <c r="A1895" s="18">
        <v>1893</v>
      </c>
      <c r="B1895" s="19" t="s">
        <v>9</v>
      </c>
      <c r="C1895" s="18" t="s">
        <v>6702</v>
      </c>
      <c r="D1895" s="20" t="s">
        <v>6703</v>
      </c>
      <c r="E1895" s="18" t="s">
        <v>6704</v>
      </c>
      <c r="F1895" s="20" t="s">
        <v>244</v>
      </c>
      <c r="G1895" s="23" t="s">
        <v>6696</v>
      </c>
      <c r="H1895" s="19" t="s">
        <v>15</v>
      </c>
    </row>
    <row r="1896" ht="13.5" spans="1:8">
      <c r="A1896" s="18">
        <v>1894</v>
      </c>
      <c r="B1896" s="19" t="s">
        <v>9</v>
      </c>
      <c r="C1896" s="18" t="s">
        <v>6705</v>
      </c>
      <c r="D1896" s="20" t="s">
        <v>6706</v>
      </c>
      <c r="E1896" s="18" t="s">
        <v>6707</v>
      </c>
      <c r="F1896" s="20" t="s">
        <v>6708</v>
      </c>
      <c r="G1896" s="21" t="s">
        <v>14</v>
      </c>
      <c r="H1896" s="19" t="s">
        <v>15</v>
      </c>
    </row>
    <row r="1897" ht="13.5" spans="1:8">
      <c r="A1897" s="18">
        <v>1895</v>
      </c>
      <c r="B1897" s="19" t="s">
        <v>9</v>
      </c>
      <c r="C1897" s="18" t="s">
        <v>6709</v>
      </c>
      <c r="D1897" s="20" t="s">
        <v>6710</v>
      </c>
      <c r="E1897" s="18" t="s">
        <v>6711</v>
      </c>
      <c r="F1897" s="20" t="s">
        <v>244</v>
      </c>
      <c r="G1897" s="23" t="s">
        <v>6712</v>
      </c>
      <c r="H1897" s="19" t="s">
        <v>15</v>
      </c>
    </row>
    <row r="1898" ht="13.5" spans="1:8">
      <c r="A1898" s="18">
        <v>1896</v>
      </c>
      <c r="B1898" s="19" t="s">
        <v>9</v>
      </c>
      <c r="C1898" s="18" t="s">
        <v>6713</v>
      </c>
      <c r="D1898" s="20" t="s">
        <v>6714</v>
      </c>
      <c r="E1898" s="18" t="s">
        <v>6711</v>
      </c>
      <c r="F1898" s="20" t="s">
        <v>244</v>
      </c>
      <c r="G1898" s="23" t="s">
        <v>6715</v>
      </c>
      <c r="H1898" s="19" t="s">
        <v>15</v>
      </c>
    </row>
    <row r="1899" ht="13.5" spans="1:8">
      <c r="A1899" s="18">
        <v>1897</v>
      </c>
      <c r="B1899" s="19" t="s">
        <v>9</v>
      </c>
      <c r="C1899" s="18" t="s">
        <v>6716</v>
      </c>
      <c r="D1899" s="20" t="s">
        <v>6717</v>
      </c>
      <c r="E1899" s="18" t="s">
        <v>6718</v>
      </c>
      <c r="F1899" s="20" t="s">
        <v>244</v>
      </c>
      <c r="G1899" s="21" t="s">
        <v>14</v>
      </c>
      <c r="H1899" s="19" t="s">
        <v>15</v>
      </c>
    </row>
    <row r="1900" ht="13.5" spans="1:8">
      <c r="A1900" s="18">
        <v>1898</v>
      </c>
      <c r="B1900" s="19" t="s">
        <v>9</v>
      </c>
      <c r="C1900" s="18" t="s">
        <v>6719</v>
      </c>
      <c r="D1900" s="20" t="s">
        <v>6720</v>
      </c>
      <c r="E1900" s="18" t="s">
        <v>6721</v>
      </c>
      <c r="F1900" s="20" t="s">
        <v>6722</v>
      </c>
      <c r="G1900" s="21" t="s">
        <v>14</v>
      </c>
      <c r="H1900" s="19" t="s">
        <v>15</v>
      </c>
    </row>
    <row r="1901" ht="13.5" spans="1:8">
      <c r="A1901" s="18">
        <v>1899</v>
      </c>
      <c r="B1901" s="19" t="s">
        <v>9</v>
      </c>
      <c r="C1901" s="18" t="s">
        <v>6723</v>
      </c>
      <c r="D1901" s="22" t="s">
        <v>6724</v>
      </c>
      <c r="E1901" s="18" t="s">
        <v>6725</v>
      </c>
      <c r="F1901" s="20" t="s">
        <v>244</v>
      </c>
      <c r="G1901" s="21" t="s">
        <v>14</v>
      </c>
      <c r="H1901" s="19" t="s">
        <v>15</v>
      </c>
    </row>
    <row r="1902" ht="25.5" spans="1:8">
      <c r="A1902" s="18">
        <v>1900</v>
      </c>
      <c r="B1902" s="19" t="s">
        <v>9</v>
      </c>
      <c r="C1902" s="18" t="s">
        <v>6726</v>
      </c>
      <c r="D1902" s="20" t="s">
        <v>6727</v>
      </c>
      <c r="E1902" s="18" t="s">
        <v>6728</v>
      </c>
      <c r="F1902" s="20" t="s">
        <v>1763</v>
      </c>
      <c r="G1902" s="23" t="s">
        <v>6729</v>
      </c>
      <c r="H1902" s="19" t="s">
        <v>15</v>
      </c>
    </row>
    <row r="1903" ht="24.75" spans="1:8">
      <c r="A1903" s="18">
        <v>1901</v>
      </c>
      <c r="B1903" s="19" t="s">
        <v>9</v>
      </c>
      <c r="C1903" s="18" t="s">
        <v>6730</v>
      </c>
      <c r="D1903" s="20" t="s">
        <v>6731</v>
      </c>
      <c r="E1903" s="18" t="s">
        <v>6732</v>
      </c>
      <c r="F1903" s="20" t="s">
        <v>6496</v>
      </c>
      <c r="G1903" s="21" t="s">
        <v>6733</v>
      </c>
      <c r="H1903" s="19" t="s">
        <v>15</v>
      </c>
    </row>
    <row r="1904" ht="13.5" spans="1:8">
      <c r="A1904" s="18">
        <v>1902</v>
      </c>
      <c r="B1904" s="19" t="s">
        <v>9</v>
      </c>
      <c r="C1904" s="18" t="s">
        <v>6734</v>
      </c>
      <c r="D1904" s="20" t="s">
        <v>6735</v>
      </c>
      <c r="E1904" s="18" t="s">
        <v>6736</v>
      </c>
      <c r="F1904" s="20" t="s">
        <v>244</v>
      </c>
      <c r="G1904" s="23" t="s">
        <v>6737</v>
      </c>
      <c r="H1904" s="19" t="s">
        <v>15</v>
      </c>
    </row>
    <row r="1905" ht="13.5" spans="1:8">
      <c r="A1905" s="18">
        <v>1903</v>
      </c>
      <c r="B1905" s="19" t="s">
        <v>9</v>
      </c>
      <c r="C1905" s="18" t="s">
        <v>6738</v>
      </c>
      <c r="D1905" s="20" t="s">
        <v>6739</v>
      </c>
      <c r="E1905" s="18" t="s">
        <v>6740</v>
      </c>
      <c r="F1905" s="20" t="s">
        <v>244</v>
      </c>
      <c r="G1905" s="23" t="s">
        <v>6741</v>
      </c>
      <c r="H1905" s="19" t="s">
        <v>15</v>
      </c>
    </row>
    <row r="1906" ht="13.5" spans="1:8">
      <c r="A1906" s="18">
        <v>1904</v>
      </c>
      <c r="B1906" s="19" t="s">
        <v>9</v>
      </c>
      <c r="C1906" s="18" t="s">
        <v>6742</v>
      </c>
      <c r="D1906" s="20" t="s">
        <v>6743</v>
      </c>
      <c r="E1906" s="18" t="s">
        <v>6744</v>
      </c>
      <c r="F1906" s="20" t="s">
        <v>244</v>
      </c>
      <c r="G1906" s="23" t="s">
        <v>6745</v>
      </c>
      <c r="H1906" s="19" t="s">
        <v>15</v>
      </c>
    </row>
    <row r="1907" ht="13.5" spans="1:8">
      <c r="A1907" s="18">
        <v>1905</v>
      </c>
      <c r="B1907" s="19" t="s">
        <v>9</v>
      </c>
      <c r="C1907" s="18" t="s">
        <v>6746</v>
      </c>
      <c r="D1907" s="20" t="s">
        <v>6747</v>
      </c>
      <c r="E1907" s="18" t="s">
        <v>6748</v>
      </c>
      <c r="F1907" s="20" t="s">
        <v>6749</v>
      </c>
      <c r="G1907" s="23" t="s">
        <v>6750</v>
      </c>
      <c r="H1907" s="19" t="s">
        <v>15</v>
      </c>
    </row>
    <row r="1908" ht="13.5" spans="1:8">
      <c r="A1908" s="18">
        <v>1906</v>
      </c>
      <c r="B1908" s="19" t="s">
        <v>9</v>
      </c>
      <c r="C1908" s="18" t="s">
        <v>6751</v>
      </c>
      <c r="D1908" s="20" t="s">
        <v>6752</v>
      </c>
      <c r="E1908" s="18" t="s">
        <v>6753</v>
      </c>
      <c r="F1908" s="20" t="s">
        <v>6749</v>
      </c>
      <c r="G1908" s="23" t="s">
        <v>6754</v>
      </c>
      <c r="H1908" s="19" t="s">
        <v>15</v>
      </c>
    </row>
    <row r="1909" ht="25.5" spans="1:8">
      <c r="A1909" s="18">
        <v>1907</v>
      </c>
      <c r="B1909" s="19" t="s">
        <v>9</v>
      </c>
      <c r="C1909" s="18" t="s">
        <v>6755</v>
      </c>
      <c r="D1909" s="20" t="s">
        <v>6756</v>
      </c>
      <c r="E1909" s="18" t="s">
        <v>6757</v>
      </c>
      <c r="F1909" s="20" t="s">
        <v>6758</v>
      </c>
      <c r="G1909" s="21" t="s">
        <v>6759</v>
      </c>
      <c r="H1909" s="19" t="s">
        <v>15</v>
      </c>
    </row>
    <row r="1910" ht="13.5" spans="1:8">
      <c r="A1910" s="18">
        <v>1908</v>
      </c>
      <c r="B1910" s="19" t="s">
        <v>9</v>
      </c>
      <c r="C1910" s="26" t="s">
        <v>6760</v>
      </c>
      <c r="D1910" s="20" t="s">
        <v>6761</v>
      </c>
      <c r="E1910" s="18" t="s">
        <v>6762</v>
      </c>
      <c r="F1910" s="20" t="s">
        <v>6763</v>
      </c>
      <c r="G1910" s="24" t="s">
        <v>6764</v>
      </c>
      <c r="H1910" s="19" t="s">
        <v>15</v>
      </c>
    </row>
    <row r="1911" ht="13.5" spans="1:8">
      <c r="A1911" s="18">
        <v>1909</v>
      </c>
      <c r="B1911" s="19" t="s">
        <v>9</v>
      </c>
      <c r="C1911" s="18" t="s">
        <v>6765</v>
      </c>
      <c r="D1911" s="20" t="s">
        <v>6766</v>
      </c>
      <c r="E1911" s="18" t="s">
        <v>6767</v>
      </c>
      <c r="F1911" s="20" t="s">
        <v>244</v>
      </c>
      <c r="G1911" s="23" t="s">
        <v>6768</v>
      </c>
      <c r="H1911" s="19" t="s">
        <v>15</v>
      </c>
    </row>
    <row r="1912" ht="24.75" spans="1:8">
      <c r="A1912" s="18">
        <v>1910</v>
      </c>
      <c r="B1912" s="19" t="s">
        <v>9</v>
      </c>
      <c r="C1912" s="18" t="s">
        <v>6769</v>
      </c>
      <c r="D1912" s="20" t="s">
        <v>6770</v>
      </c>
      <c r="E1912" s="18" t="s">
        <v>6771</v>
      </c>
      <c r="F1912" s="20" t="s">
        <v>244</v>
      </c>
      <c r="G1912" s="23" t="s">
        <v>6772</v>
      </c>
      <c r="H1912" s="19" t="s">
        <v>15</v>
      </c>
    </row>
    <row r="1913" ht="36" spans="1:8">
      <c r="A1913" s="18">
        <v>1911</v>
      </c>
      <c r="B1913" s="19" t="s">
        <v>9</v>
      </c>
      <c r="C1913" s="18" t="s">
        <v>6773</v>
      </c>
      <c r="D1913" s="20" t="s">
        <v>6774</v>
      </c>
      <c r="E1913" s="18" t="s">
        <v>6775</v>
      </c>
      <c r="F1913" s="20" t="s">
        <v>6776</v>
      </c>
      <c r="G1913" s="23" t="s">
        <v>6777</v>
      </c>
      <c r="H1913" s="19" t="s">
        <v>15</v>
      </c>
    </row>
    <row r="1914" ht="13.5" spans="1:8">
      <c r="A1914" s="18">
        <v>1912</v>
      </c>
      <c r="B1914" s="19" t="s">
        <v>9</v>
      </c>
      <c r="C1914" s="18" t="s">
        <v>6778</v>
      </c>
      <c r="D1914" s="20" t="s">
        <v>6779</v>
      </c>
      <c r="E1914" s="18" t="s">
        <v>6780</v>
      </c>
      <c r="F1914" s="20" t="s">
        <v>1763</v>
      </c>
      <c r="G1914" s="23" t="s">
        <v>6781</v>
      </c>
      <c r="H1914" s="19" t="s">
        <v>15</v>
      </c>
    </row>
    <row r="1915" ht="25.5" spans="1:8">
      <c r="A1915" s="18">
        <v>1913</v>
      </c>
      <c r="B1915" s="19" t="s">
        <v>9</v>
      </c>
      <c r="C1915" s="18" t="s">
        <v>6782</v>
      </c>
      <c r="D1915" s="20" t="s">
        <v>6783</v>
      </c>
      <c r="E1915" s="18" t="s">
        <v>6784</v>
      </c>
      <c r="F1915" s="20" t="s">
        <v>1763</v>
      </c>
      <c r="G1915" s="23" t="s">
        <v>6785</v>
      </c>
      <c r="H1915" s="19" t="s">
        <v>15</v>
      </c>
    </row>
    <row r="1916" ht="13.5" spans="1:8">
      <c r="A1916" s="18">
        <v>1914</v>
      </c>
      <c r="B1916" s="19" t="s">
        <v>9</v>
      </c>
      <c r="C1916" s="18" t="s">
        <v>6786</v>
      </c>
      <c r="D1916" s="20" t="s">
        <v>6787</v>
      </c>
      <c r="E1916" s="18" t="s">
        <v>6753</v>
      </c>
      <c r="F1916" s="20" t="s">
        <v>1763</v>
      </c>
      <c r="G1916" s="23" t="s">
        <v>6788</v>
      </c>
      <c r="H1916" s="19" t="s">
        <v>15</v>
      </c>
    </row>
    <row r="1917" ht="13.5" spans="1:8">
      <c r="A1917" s="18">
        <v>1915</v>
      </c>
      <c r="B1917" s="19" t="s">
        <v>9</v>
      </c>
      <c r="C1917" s="18" t="s">
        <v>6789</v>
      </c>
      <c r="D1917" s="20" t="s">
        <v>6790</v>
      </c>
      <c r="E1917" s="18" t="s">
        <v>6791</v>
      </c>
      <c r="F1917" s="20" t="s">
        <v>1763</v>
      </c>
      <c r="G1917" s="23" t="s">
        <v>6792</v>
      </c>
      <c r="H1917" s="19" t="s">
        <v>15</v>
      </c>
    </row>
    <row r="1918" ht="13.5" spans="1:8">
      <c r="A1918" s="18">
        <v>1916</v>
      </c>
      <c r="B1918" s="19" t="s">
        <v>9</v>
      </c>
      <c r="C1918" s="18" t="s">
        <v>6793</v>
      </c>
      <c r="D1918" s="20" t="s">
        <v>6794</v>
      </c>
      <c r="E1918" s="18" t="s">
        <v>6795</v>
      </c>
      <c r="F1918" s="20" t="s">
        <v>6796</v>
      </c>
      <c r="G1918" s="24" t="s">
        <v>6797</v>
      </c>
      <c r="H1918" s="19" t="s">
        <v>15</v>
      </c>
    </row>
    <row r="1919" ht="13.5" spans="1:8">
      <c r="A1919" s="18">
        <v>1917</v>
      </c>
      <c r="B1919" s="19" t="s">
        <v>9</v>
      </c>
      <c r="C1919" s="18" t="s">
        <v>6798</v>
      </c>
      <c r="D1919" s="20" t="s">
        <v>6799</v>
      </c>
      <c r="E1919" s="18" t="s">
        <v>6800</v>
      </c>
      <c r="F1919" s="20" t="s">
        <v>1763</v>
      </c>
      <c r="G1919" s="23" t="s">
        <v>6801</v>
      </c>
      <c r="H1919" s="19" t="s">
        <v>15</v>
      </c>
    </row>
    <row r="1920" ht="13.5" spans="1:8">
      <c r="A1920" s="18">
        <v>1918</v>
      </c>
      <c r="B1920" s="19" t="s">
        <v>9</v>
      </c>
      <c r="C1920" s="18" t="s">
        <v>6802</v>
      </c>
      <c r="D1920" s="20" t="s">
        <v>6803</v>
      </c>
      <c r="E1920" s="18" t="s">
        <v>6804</v>
      </c>
      <c r="F1920" s="20" t="s">
        <v>1763</v>
      </c>
      <c r="G1920" s="21" t="s">
        <v>14</v>
      </c>
      <c r="H1920" s="19" t="s">
        <v>15</v>
      </c>
    </row>
    <row r="1921" ht="13.5" spans="1:8">
      <c r="A1921" s="18">
        <v>1919</v>
      </c>
      <c r="B1921" s="19" t="s">
        <v>9</v>
      </c>
      <c r="C1921" s="18" t="s">
        <v>6805</v>
      </c>
      <c r="D1921" s="20" t="s">
        <v>6806</v>
      </c>
      <c r="E1921" s="18" t="s">
        <v>6807</v>
      </c>
      <c r="F1921" s="20" t="s">
        <v>1758</v>
      </c>
      <c r="G1921" s="23" t="s">
        <v>6808</v>
      </c>
      <c r="H1921" s="19" t="s">
        <v>15</v>
      </c>
    </row>
    <row r="1922" ht="24.75" spans="1:8">
      <c r="A1922" s="18">
        <v>1920</v>
      </c>
      <c r="B1922" s="19" t="s">
        <v>9</v>
      </c>
      <c r="C1922" s="18" t="s">
        <v>6809</v>
      </c>
      <c r="D1922" s="20" t="s">
        <v>6810</v>
      </c>
      <c r="E1922" s="18" t="s">
        <v>6811</v>
      </c>
      <c r="F1922" s="20" t="s">
        <v>244</v>
      </c>
      <c r="G1922" s="21" t="s">
        <v>14</v>
      </c>
      <c r="H1922" s="19" t="s">
        <v>15</v>
      </c>
    </row>
    <row r="1923" ht="24.75" spans="1:8">
      <c r="A1923" s="18">
        <v>1921</v>
      </c>
      <c r="B1923" s="19" t="s">
        <v>9</v>
      </c>
      <c r="C1923" s="18" t="s">
        <v>6812</v>
      </c>
      <c r="D1923" s="20" t="s">
        <v>6813</v>
      </c>
      <c r="E1923" s="18" t="s">
        <v>6814</v>
      </c>
      <c r="F1923" s="20" t="s">
        <v>244</v>
      </c>
      <c r="G1923" s="21" t="s">
        <v>14</v>
      </c>
      <c r="H1923" s="19" t="s">
        <v>15</v>
      </c>
    </row>
    <row r="1924" ht="13.5" spans="1:8">
      <c r="A1924" s="18">
        <v>1922</v>
      </c>
      <c r="B1924" s="19" t="s">
        <v>9</v>
      </c>
      <c r="C1924" s="18" t="s">
        <v>6815</v>
      </c>
      <c r="D1924" s="20" t="s">
        <v>6816</v>
      </c>
      <c r="E1924" s="18" t="s">
        <v>6817</v>
      </c>
      <c r="F1924" s="20" t="s">
        <v>1763</v>
      </c>
      <c r="G1924" s="21" t="s">
        <v>14</v>
      </c>
      <c r="H1924" s="19" t="s">
        <v>15</v>
      </c>
    </row>
    <row r="1925" ht="24.75" spans="1:8">
      <c r="A1925" s="18">
        <v>1923</v>
      </c>
      <c r="B1925" s="19" t="s">
        <v>9</v>
      </c>
      <c r="C1925" s="18" t="s">
        <v>6818</v>
      </c>
      <c r="D1925" s="20" t="s">
        <v>6819</v>
      </c>
      <c r="E1925" s="18" t="s">
        <v>6820</v>
      </c>
      <c r="F1925" s="20" t="s">
        <v>1763</v>
      </c>
      <c r="G1925" s="21" t="s">
        <v>14</v>
      </c>
      <c r="H1925" s="19" t="s">
        <v>15</v>
      </c>
    </row>
    <row r="1926" ht="24.75" spans="1:8">
      <c r="A1926" s="18">
        <v>1924</v>
      </c>
      <c r="B1926" s="19" t="s">
        <v>9</v>
      </c>
      <c r="C1926" s="18" t="s">
        <v>6821</v>
      </c>
      <c r="D1926" s="20" t="s">
        <v>6822</v>
      </c>
      <c r="E1926" s="18" t="s">
        <v>6823</v>
      </c>
      <c r="F1926" s="20" t="s">
        <v>1763</v>
      </c>
      <c r="G1926" s="21" t="s">
        <v>14</v>
      </c>
      <c r="H1926" s="19" t="s">
        <v>15</v>
      </c>
    </row>
    <row r="1927" ht="24.75" spans="1:8">
      <c r="A1927" s="18">
        <v>1925</v>
      </c>
      <c r="B1927" s="19" t="s">
        <v>9</v>
      </c>
      <c r="C1927" s="18" t="s">
        <v>6824</v>
      </c>
      <c r="D1927" s="20" t="s">
        <v>6825</v>
      </c>
      <c r="E1927" s="18" t="s">
        <v>6826</v>
      </c>
      <c r="F1927" s="20" t="s">
        <v>1763</v>
      </c>
      <c r="G1927" s="21" t="s">
        <v>14</v>
      </c>
      <c r="H1927" s="19" t="s">
        <v>15</v>
      </c>
    </row>
    <row r="1928" ht="24.75" spans="1:8">
      <c r="A1928" s="18">
        <v>1926</v>
      </c>
      <c r="B1928" s="19" t="s">
        <v>9</v>
      </c>
      <c r="C1928" s="18" t="s">
        <v>6827</v>
      </c>
      <c r="D1928" s="20" t="s">
        <v>6828</v>
      </c>
      <c r="E1928" s="18" t="s">
        <v>6826</v>
      </c>
      <c r="F1928" s="20" t="s">
        <v>1763</v>
      </c>
      <c r="G1928" s="21" t="s">
        <v>14</v>
      </c>
      <c r="H1928" s="19" t="s">
        <v>15</v>
      </c>
    </row>
    <row r="1929" ht="13.5" spans="1:8">
      <c r="A1929" s="18">
        <v>1927</v>
      </c>
      <c r="B1929" s="19" t="s">
        <v>9</v>
      </c>
      <c r="C1929" s="18" t="s">
        <v>6829</v>
      </c>
      <c r="D1929" s="20" t="s">
        <v>6830</v>
      </c>
      <c r="E1929" s="18" t="s">
        <v>6831</v>
      </c>
      <c r="F1929" s="20" t="s">
        <v>1763</v>
      </c>
      <c r="G1929" s="23" t="s">
        <v>6832</v>
      </c>
      <c r="H1929" s="19" t="s">
        <v>15</v>
      </c>
    </row>
    <row r="1930" ht="25.5" spans="1:8">
      <c r="A1930" s="18">
        <v>1928</v>
      </c>
      <c r="B1930" s="19" t="s">
        <v>9</v>
      </c>
      <c r="C1930" s="18" t="s">
        <v>6833</v>
      </c>
      <c r="D1930" s="20" t="s">
        <v>6834</v>
      </c>
      <c r="E1930" s="18" t="s">
        <v>6835</v>
      </c>
      <c r="F1930" s="20" t="s">
        <v>1763</v>
      </c>
      <c r="G1930" s="23" t="s">
        <v>6836</v>
      </c>
      <c r="H1930" s="19" t="s">
        <v>15</v>
      </c>
    </row>
    <row r="1931" ht="13.5" spans="1:8">
      <c r="A1931" s="18">
        <v>1929</v>
      </c>
      <c r="B1931" s="19" t="s">
        <v>9</v>
      </c>
      <c r="C1931" s="18" t="s">
        <v>6837</v>
      </c>
      <c r="D1931" s="20" t="s">
        <v>6838</v>
      </c>
      <c r="E1931" s="18" t="s">
        <v>6839</v>
      </c>
      <c r="F1931" s="20" t="s">
        <v>1763</v>
      </c>
      <c r="G1931" s="23" t="s">
        <v>6840</v>
      </c>
      <c r="H1931" s="19" t="s">
        <v>15</v>
      </c>
    </row>
    <row r="1932" ht="24" spans="1:8">
      <c r="A1932" s="18">
        <v>1930</v>
      </c>
      <c r="B1932" s="19" t="s">
        <v>9</v>
      </c>
      <c r="C1932" s="18" t="s">
        <v>6841</v>
      </c>
      <c r="D1932" s="20" t="s">
        <v>6842</v>
      </c>
      <c r="E1932" s="18" t="s">
        <v>6843</v>
      </c>
      <c r="F1932" s="20" t="s">
        <v>1763</v>
      </c>
      <c r="G1932" s="23" t="s">
        <v>6844</v>
      </c>
      <c r="H1932" s="19" t="s">
        <v>15</v>
      </c>
    </row>
    <row r="1933" ht="24" spans="1:8">
      <c r="A1933" s="18">
        <v>1931</v>
      </c>
      <c r="B1933" s="19" t="s">
        <v>9</v>
      </c>
      <c r="C1933" s="18" t="s">
        <v>6845</v>
      </c>
      <c r="D1933" s="20" t="s">
        <v>6846</v>
      </c>
      <c r="E1933" s="18" t="s">
        <v>6847</v>
      </c>
      <c r="F1933" s="20" t="s">
        <v>1763</v>
      </c>
      <c r="G1933" s="23" t="s">
        <v>6848</v>
      </c>
      <c r="H1933" s="19" t="s">
        <v>15</v>
      </c>
    </row>
    <row r="1934" ht="24" spans="1:8">
      <c r="A1934" s="18">
        <v>1932</v>
      </c>
      <c r="B1934" s="19" t="s">
        <v>9</v>
      </c>
      <c r="C1934" s="18" t="s">
        <v>6849</v>
      </c>
      <c r="D1934" s="20" t="s">
        <v>6850</v>
      </c>
      <c r="E1934" s="18" t="s">
        <v>6851</v>
      </c>
      <c r="F1934" s="20" t="s">
        <v>2712</v>
      </c>
      <c r="G1934" s="23" t="s">
        <v>6852</v>
      </c>
      <c r="H1934" s="19" t="s">
        <v>15</v>
      </c>
    </row>
    <row r="1935" ht="24" spans="1:8">
      <c r="A1935" s="18">
        <v>1933</v>
      </c>
      <c r="B1935" s="19" t="s">
        <v>9</v>
      </c>
      <c r="C1935" s="18" t="s">
        <v>6853</v>
      </c>
      <c r="D1935" s="20" t="s">
        <v>6854</v>
      </c>
      <c r="E1935" s="18" t="s">
        <v>6855</v>
      </c>
      <c r="F1935" s="20" t="s">
        <v>1763</v>
      </c>
      <c r="G1935" s="23" t="s">
        <v>6856</v>
      </c>
      <c r="H1935" s="19" t="s">
        <v>15</v>
      </c>
    </row>
    <row r="1936" ht="24" spans="1:8">
      <c r="A1936" s="18">
        <v>1934</v>
      </c>
      <c r="B1936" s="19" t="s">
        <v>9</v>
      </c>
      <c r="C1936" s="18" t="s">
        <v>6857</v>
      </c>
      <c r="D1936" s="20" t="s">
        <v>6858</v>
      </c>
      <c r="E1936" s="18" t="s">
        <v>6859</v>
      </c>
      <c r="F1936" s="20" t="s">
        <v>1763</v>
      </c>
      <c r="G1936" s="23" t="s">
        <v>6860</v>
      </c>
      <c r="H1936" s="19" t="s">
        <v>15</v>
      </c>
    </row>
    <row r="1937" ht="25.5" spans="1:8">
      <c r="A1937" s="18">
        <v>1935</v>
      </c>
      <c r="B1937" s="19" t="s">
        <v>9</v>
      </c>
      <c r="C1937" s="18" t="s">
        <v>6861</v>
      </c>
      <c r="D1937" s="20" t="s">
        <v>6862</v>
      </c>
      <c r="E1937" s="18" t="s">
        <v>6863</v>
      </c>
      <c r="F1937" s="20" t="s">
        <v>1763</v>
      </c>
      <c r="G1937" s="23" t="s">
        <v>6864</v>
      </c>
      <c r="H1937" s="19" t="s">
        <v>15</v>
      </c>
    </row>
    <row r="1938" ht="24.75" spans="1:8">
      <c r="A1938" s="18">
        <v>1936</v>
      </c>
      <c r="B1938" s="19" t="s">
        <v>9</v>
      </c>
      <c r="C1938" s="18" t="s">
        <v>6865</v>
      </c>
      <c r="D1938" s="20" t="s">
        <v>6866</v>
      </c>
      <c r="E1938" s="18" t="s">
        <v>6867</v>
      </c>
      <c r="F1938" s="20" t="s">
        <v>1763</v>
      </c>
      <c r="G1938" s="23" t="s">
        <v>6868</v>
      </c>
      <c r="H1938" s="19" t="s">
        <v>15</v>
      </c>
    </row>
    <row r="1939" ht="24.75" spans="1:8">
      <c r="A1939" s="18">
        <v>1937</v>
      </c>
      <c r="B1939" s="19" t="s">
        <v>9</v>
      </c>
      <c r="C1939" s="18" t="s">
        <v>6869</v>
      </c>
      <c r="D1939" s="20" t="s">
        <v>6870</v>
      </c>
      <c r="E1939" s="18" t="s">
        <v>6871</v>
      </c>
      <c r="F1939" s="20" t="s">
        <v>1763</v>
      </c>
      <c r="G1939" s="23" t="s">
        <v>6872</v>
      </c>
      <c r="H1939" s="19" t="s">
        <v>15</v>
      </c>
    </row>
    <row r="1940" ht="36" spans="1:8">
      <c r="A1940" s="18">
        <v>1938</v>
      </c>
      <c r="B1940" s="19" t="s">
        <v>9</v>
      </c>
      <c r="C1940" s="18" t="s">
        <v>6873</v>
      </c>
      <c r="D1940" s="20" t="s">
        <v>6874</v>
      </c>
      <c r="E1940" s="18" t="s">
        <v>6875</v>
      </c>
      <c r="F1940" s="20" t="s">
        <v>1763</v>
      </c>
      <c r="G1940" s="23" t="s">
        <v>6876</v>
      </c>
      <c r="H1940" s="19" t="s">
        <v>15</v>
      </c>
    </row>
    <row r="1941" ht="24.75" spans="1:8">
      <c r="A1941" s="18">
        <v>1939</v>
      </c>
      <c r="B1941" s="19" t="s">
        <v>9</v>
      </c>
      <c r="C1941" s="18" t="s">
        <v>6877</v>
      </c>
      <c r="D1941" s="20" t="s">
        <v>6878</v>
      </c>
      <c r="E1941" s="18" t="s">
        <v>6879</v>
      </c>
      <c r="F1941" s="20" t="s">
        <v>1763</v>
      </c>
      <c r="G1941" s="23" t="s">
        <v>6880</v>
      </c>
      <c r="H1941" s="19" t="s">
        <v>15</v>
      </c>
    </row>
    <row r="1942" ht="25.5" spans="1:8">
      <c r="A1942" s="18">
        <v>1940</v>
      </c>
      <c r="B1942" s="19" t="s">
        <v>9</v>
      </c>
      <c r="C1942" s="18" t="s">
        <v>6881</v>
      </c>
      <c r="D1942" s="20" t="s">
        <v>6882</v>
      </c>
      <c r="E1942" s="18" t="s">
        <v>6883</v>
      </c>
      <c r="F1942" s="20" t="s">
        <v>1763</v>
      </c>
      <c r="G1942" s="23" t="s">
        <v>6884</v>
      </c>
      <c r="H1942" s="19" t="s">
        <v>15</v>
      </c>
    </row>
    <row r="1943" ht="13.5" spans="1:8">
      <c r="A1943" s="18">
        <v>1941</v>
      </c>
      <c r="B1943" s="19" t="s">
        <v>9</v>
      </c>
      <c r="C1943" s="18" t="s">
        <v>6885</v>
      </c>
      <c r="D1943" s="20" t="s">
        <v>6886</v>
      </c>
      <c r="E1943" s="18" t="s">
        <v>6887</v>
      </c>
      <c r="F1943" s="20" t="s">
        <v>1763</v>
      </c>
      <c r="G1943" s="21" t="s">
        <v>14</v>
      </c>
      <c r="H1943" s="19" t="s">
        <v>15</v>
      </c>
    </row>
    <row r="1944" ht="24.75" spans="1:8">
      <c r="A1944" s="18">
        <v>1942</v>
      </c>
      <c r="B1944" s="19" t="s">
        <v>9</v>
      </c>
      <c r="C1944" s="18" t="s">
        <v>6888</v>
      </c>
      <c r="D1944" s="20" t="s">
        <v>6889</v>
      </c>
      <c r="E1944" s="18" t="s">
        <v>6890</v>
      </c>
      <c r="F1944" s="20" t="s">
        <v>1763</v>
      </c>
      <c r="G1944" s="21" t="s">
        <v>14</v>
      </c>
      <c r="H1944" s="19" t="s">
        <v>15</v>
      </c>
    </row>
    <row r="1945" ht="24.75" spans="1:8">
      <c r="A1945" s="18">
        <v>1943</v>
      </c>
      <c r="B1945" s="19" t="s">
        <v>9</v>
      </c>
      <c r="C1945" s="18" t="s">
        <v>6891</v>
      </c>
      <c r="D1945" s="20" t="s">
        <v>6892</v>
      </c>
      <c r="E1945" s="18" t="s">
        <v>6893</v>
      </c>
      <c r="F1945" s="20" t="s">
        <v>1763</v>
      </c>
      <c r="G1945" s="21" t="s">
        <v>14</v>
      </c>
      <c r="H1945" s="19" t="s">
        <v>15</v>
      </c>
    </row>
    <row r="1946" ht="24.75" spans="1:8">
      <c r="A1946" s="18">
        <v>1944</v>
      </c>
      <c r="B1946" s="19" t="s">
        <v>9</v>
      </c>
      <c r="C1946" s="18" t="s">
        <v>6894</v>
      </c>
      <c r="D1946" s="20" t="s">
        <v>6895</v>
      </c>
      <c r="E1946" s="18" t="s">
        <v>6896</v>
      </c>
      <c r="F1946" s="20" t="s">
        <v>1763</v>
      </c>
      <c r="G1946" s="21" t="s">
        <v>14</v>
      </c>
      <c r="H1946" s="19" t="s">
        <v>15</v>
      </c>
    </row>
    <row r="1947" ht="13.5" spans="1:8">
      <c r="A1947" s="18">
        <v>1945</v>
      </c>
      <c r="B1947" s="19" t="s">
        <v>9</v>
      </c>
      <c r="C1947" s="18" t="s">
        <v>6897</v>
      </c>
      <c r="D1947" s="20" t="s">
        <v>6898</v>
      </c>
      <c r="E1947" s="18" t="s">
        <v>6899</v>
      </c>
      <c r="F1947" s="20" t="s">
        <v>1763</v>
      </c>
      <c r="G1947" s="23" t="s">
        <v>6900</v>
      </c>
      <c r="H1947" s="19" t="s">
        <v>15</v>
      </c>
    </row>
    <row r="1948" ht="13.5" spans="1:8">
      <c r="A1948" s="18">
        <v>1946</v>
      </c>
      <c r="B1948" s="19" t="s">
        <v>9</v>
      </c>
      <c r="C1948" s="18" t="s">
        <v>6901</v>
      </c>
      <c r="D1948" s="20" t="s">
        <v>6902</v>
      </c>
      <c r="E1948" s="18" t="s">
        <v>6831</v>
      </c>
      <c r="F1948" s="20" t="s">
        <v>1763</v>
      </c>
      <c r="G1948" s="23" t="s">
        <v>6903</v>
      </c>
      <c r="H1948" s="19" t="s">
        <v>15</v>
      </c>
    </row>
    <row r="1949" ht="24" spans="1:8">
      <c r="A1949" s="18">
        <v>1947</v>
      </c>
      <c r="B1949" s="19" t="s">
        <v>9</v>
      </c>
      <c r="C1949" s="18" t="s">
        <v>6904</v>
      </c>
      <c r="D1949" s="20" t="s">
        <v>6905</v>
      </c>
      <c r="E1949" s="18" t="s">
        <v>6906</v>
      </c>
      <c r="F1949" s="20" t="s">
        <v>1763</v>
      </c>
      <c r="G1949" s="23" t="s">
        <v>6907</v>
      </c>
      <c r="H1949" s="19" t="s">
        <v>15</v>
      </c>
    </row>
    <row r="1950" ht="25.5" spans="1:8">
      <c r="A1950" s="18">
        <v>1948</v>
      </c>
      <c r="B1950" s="19" t="s">
        <v>9</v>
      </c>
      <c r="C1950" s="18" t="s">
        <v>6908</v>
      </c>
      <c r="D1950" s="20" t="s">
        <v>6909</v>
      </c>
      <c r="E1950" s="18" t="s">
        <v>6910</v>
      </c>
      <c r="F1950" s="20" t="s">
        <v>1763</v>
      </c>
      <c r="G1950" s="23" t="s">
        <v>6911</v>
      </c>
      <c r="H1950" s="19" t="s">
        <v>15</v>
      </c>
    </row>
    <row r="1951" ht="24.75" spans="1:8">
      <c r="A1951" s="18">
        <v>1949</v>
      </c>
      <c r="B1951" s="19" t="s">
        <v>9</v>
      </c>
      <c r="C1951" s="18" t="s">
        <v>6912</v>
      </c>
      <c r="D1951" s="20" t="s">
        <v>6913</v>
      </c>
      <c r="E1951" s="18" t="s">
        <v>6914</v>
      </c>
      <c r="F1951" s="20" t="s">
        <v>1763</v>
      </c>
      <c r="G1951" s="23" t="s">
        <v>6915</v>
      </c>
      <c r="H1951" s="19" t="s">
        <v>15</v>
      </c>
    </row>
    <row r="1952" ht="25.5" spans="1:8">
      <c r="A1952" s="18">
        <v>1950</v>
      </c>
      <c r="B1952" s="19" t="s">
        <v>9</v>
      </c>
      <c r="C1952" s="18" t="s">
        <v>6916</v>
      </c>
      <c r="D1952" s="20" t="s">
        <v>6917</v>
      </c>
      <c r="E1952" s="18" t="s">
        <v>6918</v>
      </c>
      <c r="F1952" s="20" t="s">
        <v>1763</v>
      </c>
      <c r="G1952" s="23" t="s">
        <v>6919</v>
      </c>
      <c r="H1952" s="19" t="s">
        <v>15</v>
      </c>
    </row>
    <row r="1953" ht="13.5" spans="1:8">
      <c r="A1953" s="18">
        <v>1951</v>
      </c>
      <c r="B1953" s="19" t="s">
        <v>9</v>
      </c>
      <c r="C1953" s="18" t="s">
        <v>6920</v>
      </c>
      <c r="D1953" s="20" t="s">
        <v>6921</v>
      </c>
      <c r="E1953" s="18" t="s">
        <v>6922</v>
      </c>
      <c r="F1953" s="20" t="s">
        <v>1763</v>
      </c>
      <c r="G1953" s="23" t="s">
        <v>6923</v>
      </c>
      <c r="H1953" s="19" t="s">
        <v>15</v>
      </c>
    </row>
    <row r="1954" ht="13.5" spans="1:8">
      <c r="A1954" s="18">
        <v>1952</v>
      </c>
      <c r="B1954" s="19" t="s">
        <v>9</v>
      </c>
      <c r="C1954" s="18" t="s">
        <v>6924</v>
      </c>
      <c r="D1954" s="20" t="s">
        <v>6925</v>
      </c>
      <c r="E1954" s="18" t="s">
        <v>6926</v>
      </c>
      <c r="F1954" s="20" t="s">
        <v>1763</v>
      </c>
      <c r="G1954" s="23" t="s">
        <v>6927</v>
      </c>
      <c r="H1954" s="19" t="s">
        <v>15</v>
      </c>
    </row>
    <row r="1955" ht="13.5" spans="1:8">
      <c r="A1955" s="18">
        <v>1953</v>
      </c>
      <c r="B1955" s="19" t="s">
        <v>9</v>
      </c>
      <c r="C1955" s="18" t="s">
        <v>6928</v>
      </c>
      <c r="D1955" s="20" t="s">
        <v>6929</v>
      </c>
      <c r="E1955" s="18" t="s">
        <v>6930</v>
      </c>
      <c r="F1955" s="20" t="s">
        <v>1763</v>
      </c>
      <c r="G1955" s="23" t="s">
        <v>6931</v>
      </c>
      <c r="H1955" s="19" t="s">
        <v>15</v>
      </c>
    </row>
    <row r="1956" ht="13.5" spans="1:8">
      <c r="A1956" s="18">
        <v>1954</v>
      </c>
      <c r="B1956" s="19" t="s">
        <v>9</v>
      </c>
      <c r="C1956" s="18" t="s">
        <v>6932</v>
      </c>
      <c r="D1956" s="20" t="s">
        <v>6933</v>
      </c>
      <c r="E1956" s="18" t="s">
        <v>6934</v>
      </c>
      <c r="F1956" s="20" t="s">
        <v>1763</v>
      </c>
      <c r="G1956" s="23" t="s">
        <v>6935</v>
      </c>
      <c r="H1956" s="19" t="s">
        <v>15</v>
      </c>
    </row>
    <row r="1957" ht="25.5" spans="1:8">
      <c r="A1957" s="18">
        <v>1955</v>
      </c>
      <c r="B1957" s="19" t="s">
        <v>9</v>
      </c>
      <c r="C1957" s="18" t="s">
        <v>6936</v>
      </c>
      <c r="D1957" s="20" t="s">
        <v>6937</v>
      </c>
      <c r="E1957" s="18" t="s">
        <v>6938</v>
      </c>
      <c r="F1957" s="20" t="s">
        <v>1763</v>
      </c>
      <c r="G1957" s="23" t="s">
        <v>6939</v>
      </c>
      <c r="H1957" s="19" t="s">
        <v>15</v>
      </c>
    </row>
    <row r="1958" ht="25.5" spans="1:8">
      <c r="A1958" s="18">
        <v>1956</v>
      </c>
      <c r="B1958" s="19" t="s">
        <v>9</v>
      </c>
      <c r="C1958" s="18" t="s">
        <v>6940</v>
      </c>
      <c r="D1958" s="20" t="s">
        <v>6941</v>
      </c>
      <c r="E1958" s="18" t="s">
        <v>6942</v>
      </c>
      <c r="F1958" s="20" t="s">
        <v>1763</v>
      </c>
      <c r="G1958" s="23" t="s">
        <v>6943</v>
      </c>
      <c r="H1958" s="19" t="s">
        <v>15</v>
      </c>
    </row>
    <row r="1959" ht="24" spans="1:8">
      <c r="A1959" s="18">
        <v>1957</v>
      </c>
      <c r="B1959" s="19" t="s">
        <v>9</v>
      </c>
      <c r="C1959" s="18" t="s">
        <v>6944</v>
      </c>
      <c r="D1959" s="20" t="s">
        <v>6945</v>
      </c>
      <c r="E1959" s="18" t="s">
        <v>6875</v>
      </c>
      <c r="F1959" s="20" t="s">
        <v>1763</v>
      </c>
      <c r="G1959" s="23" t="s">
        <v>6946</v>
      </c>
      <c r="H1959" s="19" t="s">
        <v>15</v>
      </c>
    </row>
    <row r="1960" ht="24" spans="1:8">
      <c r="A1960" s="18">
        <v>1958</v>
      </c>
      <c r="B1960" s="19" t="s">
        <v>9</v>
      </c>
      <c r="C1960" s="18" t="s">
        <v>6947</v>
      </c>
      <c r="D1960" s="20" t="s">
        <v>6948</v>
      </c>
      <c r="E1960" s="18" t="s">
        <v>6949</v>
      </c>
      <c r="F1960" s="20" t="s">
        <v>1763</v>
      </c>
      <c r="G1960" s="23" t="s">
        <v>6950</v>
      </c>
      <c r="H1960" s="19" t="s">
        <v>15</v>
      </c>
    </row>
    <row r="1961" ht="24" spans="1:8">
      <c r="A1961" s="18">
        <v>1959</v>
      </c>
      <c r="B1961" s="19" t="s">
        <v>9</v>
      </c>
      <c r="C1961" s="18" t="s">
        <v>6951</v>
      </c>
      <c r="D1961" s="20" t="s">
        <v>6952</v>
      </c>
      <c r="E1961" s="18" t="s">
        <v>6953</v>
      </c>
      <c r="F1961" s="20" t="s">
        <v>1763</v>
      </c>
      <c r="G1961" s="23" t="s">
        <v>6954</v>
      </c>
      <c r="H1961" s="19" t="s">
        <v>15</v>
      </c>
    </row>
    <row r="1962" ht="24" spans="1:8">
      <c r="A1962" s="18">
        <v>1960</v>
      </c>
      <c r="B1962" s="19" t="s">
        <v>9</v>
      </c>
      <c r="C1962" s="18" t="s">
        <v>6955</v>
      </c>
      <c r="D1962" s="20" t="s">
        <v>6956</v>
      </c>
      <c r="E1962" s="18" t="s">
        <v>6896</v>
      </c>
      <c r="F1962" s="20" t="s">
        <v>1763</v>
      </c>
      <c r="G1962" s="23" t="s">
        <v>6957</v>
      </c>
      <c r="H1962" s="19" t="s">
        <v>15</v>
      </c>
    </row>
    <row r="1963" ht="24" spans="1:8">
      <c r="A1963" s="18">
        <v>1961</v>
      </c>
      <c r="B1963" s="19" t="s">
        <v>9</v>
      </c>
      <c r="C1963" s="18" t="s">
        <v>6958</v>
      </c>
      <c r="D1963" s="20" t="s">
        <v>6959</v>
      </c>
      <c r="E1963" s="18" t="s">
        <v>6960</v>
      </c>
      <c r="F1963" s="20" t="s">
        <v>1763</v>
      </c>
      <c r="G1963" s="23" t="s">
        <v>6961</v>
      </c>
      <c r="H1963" s="19" t="s">
        <v>15</v>
      </c>
    </row>
    <row r="1964" ht="24" spans="1:8">
      <c r="A1964" s="18">
        <v>1962</v>
      </c>
      <c r="B1964" s="19" t="s">
        <v>9</v>
      </c>
      <c r="C1964" s="18" t="s">
        <v>6962</v>
      </c>
      <c r="D1964" s="20" t="s">
        <v>6963</v>
      </c>
      <c r="E1964" s="18" t="s">
        <v>6964</v>
      </c>
      <c r="F1964" s="20" t="s">
        <v>1763</v>
      </c>
      <c r="G1964" s="23" t="s">
        <v>6965</v>
      </c>
      <c r="H1964" s="19" t="s">
        <v>15</v>
      </c>
    </row>
    <row r="1965" ht="24" spans="1:8">
      <c r="A1965" s="18">
        <v>1963</v>
      </c>
      <c r="B1965" s="19" t="s">
        <v>9</v>
      </c>
      <c r="C1965" s="18" t="s">
        <v>6966</v>
      </c>
      <c r="D1965" s="20" t="s">
        <v>6967</v>
      </c>
      <c r="E1965" s="18" t="s">
        <v>6883</v>
      </c>
      <c r="F1965" s="20" t="s">
        <v>1763</v>
      </c>
      <c r="G1965" s="23" t="s">
        <v>6968</v>
      </c>
      <c r="H1965" s="19" t="s">
        <v>15</v>
      </c>
    </row>
    <row r="1966" ht="24" spans="1:8">
      <c r="A1966" s="18">
        <v>1964</v>
      </c>
      <c r="B1966" s="19" t="s">
        <v>9</v>
      </c>
      <c r="C1966" s="18" t="s">
        <v>6969</v>
      </c>
      <c r="D1966" s="20" t="s">
        <v>6970</v>
      </c>
      <c r="E1966" s="18" t="s">
        <v>6883</v>
      </c>
      <c r="F1966" s="20" t="s">
        <v>1763</v>
      </c>
      <c r="G1966" s="23" t="s">
        <v>6971</v>
      </c>
      <c r="H1966" s="19" t="s">
        <v>15</v>
      </c>
    </row>
    <row r="1967" ht="24" spans="1:8">
      <c r="A1967" s="18">
        <v>1965</v>
      </c>
      <c r="B1967" s="19" t="s">
        <v>9</v>
      </c>
      <c r="C1967" s="18" t="s">
        <v>6972</v>
      </c>
      <c r="D1967" s="20" t="s">
        <v>6973</v>
      </c>
      <c r="E1967" s="18" t="s">
        <v>6974</v>
      </c>
      <c r="F1967" s="20" t="s">
        <v>1763</v>
      </c>
      <c r="G1967" s="23" t="s">
        <v>6975</v>
      </c>
      <c r="H1967" s="19" t="s">
        <v>15</v>
      </c>
    </row>
    <row r="1968" ht="24" spans="1:8">
      <c r="A1968" s="18">
        <v>1966</v>
      </c>
      <c r="B1968" s="19" t="s">
        <v>9</v>
      </c>
      <c r="C1968" s="18" t="s">
        <v>6976</v>
      </c>
      <c r="D1968" s="20" t="s">
        <v>6803</v>
      </c>
      <c r="E1968" s="18" t="s">
        <v>6804</v>
      </c>
      <c r="F1968" s="20" t="s">
        <v>1763</v>
      </c>
      <c r="G1968" s="23" t="s">
        <v>6975</v>
      </c>
      <c r="H1968" s="19" t="s">
        <v>15</v>
      </c>
    </row>
    <row r="1969" ht="24" spans="1:8">
      <c r="A1969" s="18">
        <v>1967</v>
      </c>
      <c r="B1969" s="19" t="s">
        <v>9</v>
      </c>
      <c r="C1969" s="18" t="s">
        <v>6977</v>
      </c>
      <c r="D1969" s="20" t="s">
        <v>6978</v>
      </c>
      <c r="E1969" s="18" t="s">
        <v>6804</v>
      </c>
      <c r="F1969" s="20" t="s">
        <v>1763</v>
      </c>
      <c r="G1969" s="21" t="s">
        <v>14</v>
      </c>
      <c r="H1969" s="19" t="s">
        <v>15</v>
      </c>
    </row>
    <row r="1970" ht="13.5" spans="1:8">
      <c r="A1970" s="18">
        <v>1968</v>
      </c>
      <c r="B1970" s="19" t="s">
        <v>9</v>
      </c>
      <c r="C1970" s="18" t="s">
        <v>6979</v>
      </c>
      <c r="D1970" s="20" t="s">
        <v>6980</v>
      </c>
      <c r="E1970" s="18" t="s">
        <v>6981</v>
      </c>
      <c r="F1970" s="20" t="s">
        <v>1763</v>
      </c>
      <c r="G1970" s="21" t="s">
        <v>14</v>
      </c>
      <c r="H1970" s="19" t="s">
        <v>15</v>
      </c>
    </row>
    <row r="1971" ht="13.5" spans="1:8">
      <c r="A1971" s="18">
        <v>1969</v>
      </c>
      <c r="B1971" s="19" t="s">
        <v>9</v>
      </c>
      <c r="C1971" s="18" t="s">
        <v>6982</v>
      </c>
      <c r="D1971" s="20" t="s">
        <v>6983</v>
      </c>
      <c r="E1971" s="18" t="s">
        <v>6984</v>
      </c>
      <c r="F1971" s="20" t="s">
        <v>1798</v>
      </c>
      <c r="G1971" s="23" t="s">
        <v>6985</v>
      </c>
      <c r="H1971" s="19" t="s">
        <v>15</v>
      </c>
    </row>
    <row r="1972" ht="24" spans="1:8">
      <c r="A1972" s="18">
        <v>1970</v>
      </c>
      <c r="B1972" s="19" t="s">
        <v>9</v>
      </c>
      <c r="C1972" s="18" t="s">
        <v>6986</v>
      </c>
      <c r="D1972" s="20" t="s">
        <v>6987</v>
      </c>
      <c r="E1972" s="18" t="s">
        <v>6988</v>
      </c>
      <c r="F1972" s="20" t="s">
        <v>1798</v>
      </c>
      <c r="G1972" s="23" t="s">
        <v>6989</v>
      </c>
      <c r="H1972" s="19" t="s">
        <v>15</v>
      </c>
    </row>
    <row r="1973" ht="13.5" spans="1:8">
      <c r="A1973" s="18">
        <v>1971</v>
      </c>
      <c r="B1973" s="19" t="s">
        <v>9</v>
      </c>
      <c r="C1973" s="18" t="s">
        <v>6990</v>
      </c>
      <c r="D1973" s="22" t="s">
        <v>6991</v>
      </c>
      <c r="E1973" s="18" t="s">
        <v>6992</v>
      </c>
      <c r="F1973" s="20" t="s">
        <v>1798</v>
      </c>
      <c r="G1973" s="23" t="s">
        <v>6993</v>
      </c>
      <c r="H1973" s="19" t="s">
        <v>15</v>
      </c>
    </row>
    <row r="1974" ht="13.5" spans="1:8">
      <c r="A1974" s="18">
        <v>1972</v>
      </c>
      <c r="B1974" s="19" t="s">
        <v>9</v>
      </c>
      <c r="C1974" s="18" t="s">
        <v>6994</v>
      </c>
      <c r="D1974" s="20" t="s">
        <v>6995</v>
      </c>
      <c r="E1974" s="18" t="s">
        <v>6996</v>
      </c>
      <c r="F1974" s="20" t="s">
        <v>1798</v>
      </c>
      <c r="G1974" s="23" t="s">
        <v>6997</v>
      </c>
      <c r="H1974" s="19" t="s">
        <v>15</v>
      </c>
    </row>
    <row r="1975" ht="24.75" spans="1:8">
      <c r="A1975" s="18">
        <v>1973</v>
      </c>
      <c r="B1975" s="19" t="s">
        <v>9</v>
      </c>
      <c r="C1975" s="18" t="s">
        <v>6998</v>
      </c>
      <c r="D1975" s="20" t="s">
        <v>6999</v>
      </c>
      <c r="E1975" s="18" t="s">
        <v>7000</v>
      </c>
      <c r="F1975" s="20" t="s">
        <v>1798</v>
      </c>
      <c r="G1975" s="23" t="s">
        <v>7001</v>
      </c>
      <c r="H1975" s="19" t="s">
        <v>15</v>
      </c>
    </row>
    <row r="1976" ht="13.5" spans="1:8">
      <c r="A1976" s="18">
        <v>1974</v>
      </c>
      <c r="B1976" s="19" t="s">
        <v>9</v>
      </c>
      <c r="C1976" s="18" t="s">
        <v>7002</v>
      </c>
      <c r="D1976" s="20" t="s">
        <v>7003</v>
      </c>
      <c r="E1976" s="18" t="s">
        <v>7004</v>
      </c>
      <c r="F1976" s="20" t="s">
        <v>1798</v>
      </c>
      <c r="G1976" s="23" t="s">
        <v>7005</v>
      </c>
      <c r="H1976" s="19" t="s">
        <v>15</v>
      </c>
    </row>
    <row r="1977" ht="24" spans="1:8">
      <c r="A1977" s="18">
        <v>1975</v>
      </c>
      <c r="B1977" s="19" t="s">
        <v>9</v>
      </c>
      <c r="C1977" s="18" t="s">
        <v>7006</v>
      </c>
      <c r="D1977" s="20" t="s">
        <v>7007</v>
      </c>
      <c r="E1977" s="18" t="s">
        <v>7008</v>
      </c>
      <c r="F1977" s="20" t="s">
        <v>1798</v>
      </c>
      <c r="G1977" s="23" t="s">
        <v>7009</v>
      </c>
      <c r="H1977" s="19" t="s">
        <v>15</v>
      </c>
    </row>
    <row r="1978" ht="24" spans="1:8">
      <c r="A1978" s="18">
        <v>1976</v>
      </c>
      <c r="B1978" s="19" t="s">
        <v>9</v>
      </c>
      <c r="C1978" s="18" t="s">
        <v>7010</v>
      </c>
      <c r="D1978" s="20" t="s">
        <v>7011</v>
      </c>
      <c r="E1978" s="18" t="s">
        <v>7008</v>
      </c>
      <c r="F1978" s="20" t="s">
        <v>1798</v>
      </c>
      <c r="G1978" s="23" t="s">
        <v>7012</v>
      </c>
      <c r="H1978" s="19" t="s">
        <v>15</v>
      </c>
    </row>
    <row r="1979" ht="24" spans="1:8">
      <c r="A1979" s="18">
        <v>1977</v>
      </c>
      <c r="B1979" s="19" t="s">
        <v>9</v>
      </c>
      <c r="C1979" s="18" t="s">
        <v>7013</v>
      </c>
      <c r="D1979" s="20" t="s">
        <v>7014</v>
      </c>
      <c r="E1979" s="18" t="s">
        <v>7015</v>
      </c>
      <c r="F1979" s="20" t="s">
        <v>1798</v>
      </c>
      <c r="G1979" s="23" t="s">
        <v>7016</v>
      </c>
      <c r="H1979" s="19" t="s">
        <v>15</v>
      </c>
    </row>
    <row r="1980" ht="24" spans="1:8">
      <c r="A1980" s="18">
        <v>1978</v>
      </c>
      <c r="B1980" s="19" t="s">
        <v>9</v>
      </c>
      <c r="C1980" s="18" t="s">
        <v>7017</v>
      </c>
      <c r="D1980" s="20" t="s">
        <v>7018</v>
      </c>
      <c r="E1980" s="18" t="s">
        <v>7015</v>
      </c>
      <c r="F1980" s="20" t="s">
        <v>1798</v>
      </c>
      <c r="G1980" s="23" t="s">
        <v>7019</v>
      </c>
      <c r="H1980" s="19" t="s">
        <v>15</v>
      </c>
    </row>
    <row r="1981" ht="24" spans="1:8">
      <c r="A1981" s="18">
        <v>1979</v>
      </c>
      <c r="B1981" s="19" t="s">
        <v>9</v>
      </c>
      <c r="C1981" s="18" t="s">
        <v>7020</v>
      </c>
      <c r="D1981" s="20" t="s">
        <v>7021</v>
      </c>
      <c r="E1981" s="18" t="s">
        <v>7022</v>
      </c>
      <c r="F1981" s="20" t="s">
        <v>1798</v>
      </c>
      <c r="G1981" s="23" t="s">
        <v>7023</v>
      </c>
      <c r="H1981" s="19" t="s">
        <v>15</v>
      </c>
    </row>
    <row r="1982" ht="24" spans="1:8">
      <c r="A1982" s="18">
        <v>1980</v>
      </c>
      <c r="B1982" s="19" t="s">
        <v>9</v>
      </c>
      <c r="C1982" s="18" t="s">
        <v>7024</v>
      </c>
      <c r="D1982" s="20" t="s">
        <v>7025</v>
      </c>
      <c r="E1982" s="18" t="s">
        <v>7026</v>
      </c>
      <c r="F1982" s="20" t="s">
        <v>1798</v>
      </c>
      <c r="G1982" s="23" t="s">
        <v>7027</v>
      </c>
      <c r="H1982" s="19" t="s">
        <v>15</v>
      </c>
    </row>
    <row r="1983" ht="24" spans="1:8">
      <c r="A1983" s="18">
        <v>1981</v>
      </c>
      <c r="B1983" s="19" t="s">
        <v>9</v>
      </c>
      <c r="C1983" s="18" t="s">
        <v>7028</v>
      </c>
      <c r="D1983" s="20" t="s">
        <v>7029</v>
      </c>
      <c r="E1983" s="18" t="s">
        <v>7030</v>
      </c>
      <c r="F1983" s="20" t="s">
        <v>1798</v>
      </c>
      <c r="G1983" s="23" t="s">
        <v>7031</v>
      </c>
      <c r="H1983" s="19" t="s">
        <v>15</v>
      </c>
    </row>
    <row r="1984" ht="24" spans="1:8">
      <c r="A1984" s="18">
        <v>1982</v>
      </c>
      <c r="B1984" s="19" t="s">
        <v>9</v>
      </c>
      <c r="C1984" s="18" t="s">
        <v>7032</v>
      </c>
      <c r="D1984" s="20" t="s">
        <v>7033</v>
      </c>
      <c r="E1984" s="18" t="s">
        <v>7034</v>
      </c>
      <c r="F1984" s="20" t="s">
        <v>1798</v>
      </c>
      <c r="G1984" s="23" t="s">
        <v>7035</v>
      </c>
      <c r="H1984" s="19" t="s">
        <v>15</v>
      </c>
    </row>
    <row r="1985" ht="24" spans="1:8">
      <c r="A1985" s="18">
        <v>1983</v>
      </c>
      <c r="B1985" s="19" t="s">
        <v>9</v>
      </c>
      <c r="C1985" s="18" t="s">
        <v>7036</v>
      </c>
      <c r="D1985" s="20" t="s">
        <v>7037</v>
      </c>
      <c r="E1985" s="18" t="s">
        <v>7038</v>
      </c>
      <c r="F1985" s="20" t="s">
        <v>1798</v>
      </c>
      <c r="G1985" s="23" t="s">
        <v>7039</v>
      </c>
      <c r="H1985" s="19" t="s">
        <v>15</v>
      </c>
    </row>
    <row r="1986" ht="24" spans="1:8">
      <c r="A1986" s="18">
        <v>1984</v>
      </c>
      <c r="B1986" s="19" t="s">
        <v>9</v>
      </c>
      <c r="C1986" s="18" t="s">
        <v>7040</v>
      </c>
      <c r="D1986" s="20" t="s">
        <v>7041</v>
      </c>
      <c r="E1986" s="18" t="s">
        <v>7042</v>
      </c>
      <c r="F1986" s="20" t="s">
        <v>1798</v>
      </c>
      <c r="G1986" s="23" t="s">
        <v>7043</v>
      </c>
      <c r="H1986" s="19" t="s">
        <v>15</v>
      </c>
    </row>
    <row r="1987" ht="24" spans="1:8">
      <c r="A1987" s="18">
        <v>1985</v>
      </c>
      <c r="B1987" s="19" t="s">
        <v>9</v>
      </c>
      <c r="C1987" s="18" t="s">
        <v>7044</v>
      </c>
      <c r="D1987" s="20" t="s">
        <v>7045</v>
      </c>
      <c r="E1987" s="18" t="s">
        <v>7046</v>
      </c>
      <c r="F1987" s="20" t="s">
        <v>7047</v>
      </c>
      <c r="G1987" s="23" t="s">
        <v>7048</v>
      </c>
      <c r="H1987" s="19" t="s">
        <v>15</v>
      </c>
    </row>
    <row r="1988" ht="24" spans="1:8">
      <c r="A1988" s="18">
        <v>1986</v>
      </c>
      <c r="B1988" s="19" t="s">
        <v>9</v>
      </c>
      <c r="C1988" s="18" t="s">
        <v>7049</v>
      </c>
      <c r="D1988" s="20" t="s">
        <v>7050</v>
      </c>
      <c r="E1988" s="18" t="s">
        <v>7051</v>
      </c>
      <c r="F1988" s="20" t="s">
        <v>1798</v>
      </c>
      <c r="G1988" s="23" t="s">
        <v>7052</v>
      </c>
      <c r="H1988" s="19" t="s">
        <v>15</v>
      </c>
    </row>
    <row r="1989" ht="24" spans="1:8">
      <c r="A1989" s="18">
        <v>1987</v>
      </c>
      <c r="B1989" s="19" t="s">
        <v>9</v>
      </c>
      <c r="C1989" s="18" t="s">
        <v>7053</v>
      </c>
      <c r="D1989" s="20" t="s">
        <v>7054</v>
      </c>
      <c r="E1989" s="18" t="s">
        <v>7055</v>
      </c>
      <c r="F1989" s="20" t="s">
        <v>1798</v>
      </c>
      <c r="G1989" s="23" t="s">
        <v>7056</v>
      </c>
      <c r="H1989" s="19" t="s">
        <v>15</v>
      </c>
    </row>
    <row r="1990" ht="24" spans="1:8">
      <c r="A1990" s="18">
        <v>1988</v>
      </c>
      <c r="B1990" s="19" t="s">
        <v>9</v>
      </c>
      <c r="C1990" s="18" t="s">
        <v>7057</v>
      </c>
      <c r="D1990" s="20" t="s">
        <v>7058</v>
      </c>
      <c r="E1990" s="18" t="s">
        <v>7059</v>
      </c>
      <c r="F1990" s="20" t="s">
        <v>1798</v>
      </c>
      <c r="G1990" s="23" t="s">
        <v>7060</v>
      </c>
      <c r="H1990" s="19" t="s">
        <v>15</v>
      </c>
    </row>
    <row r="1991" ht="24" spans="1:8">
      <c r="A1991" s="18">
        <v>1989</v>
      </c>
      <c r="B1991" s="19" t="s">
        <v>9</v>
      </c>
      <c r="C1991" s="18" t="s">
        <v>7061</v>
      </c>
      <c r="D1991" s="20" t="s">
        <v>7062</v>
      </c>
      <c r="E1991" s="18" t="s">
        <v>7063</v>
      </c>
      <c r="F1991" s="20" t="s">
        <v>1798</v>
      </c>
      <c r="G1991" s="23" t="s">
        <v>7064</v>
      </c>
      <c r="H1991" s="19" t="s">
        <v>15</v>
      </c>
    </row>
    <row r="1992" ht="24" spans="1:8">
      <c r="A1992" s="18">
        <v>1990</v>
      </c>
      <c r="B1992" s="19" t="s">
        <v>9</v>
      </c>
      <c r="C1992" s="18" t="s">
        <v>7065</v>
      </c>
      <c r="D1992" s="20" t="s">
        <v>7066</v>
      </c>
      <c r="E1992" s="18" t="s">
        <v>7067</v>
      </c>
      <c r="F1992" s="20" t="s">
        <v>1798</v>
      </c>
      <c r="G1992" s="23" t="s">
        <v>7064</v>
      </c>
      <c r="H1992" s="19" t="s">
        <v>15</v>
      </c>
    </row>
    <row r="1993" ht="24" spans="1:8">
      <c r="A1993" s="18">
        <v>1991</v>
      </c>
      <c r="B1993" s="19" t="s">
        <v>9</v>
      </c>
      <c r="C1993" s="18" t="s">
        <v>7068</v>
      </c>
      <c r="D1993" s="20" t="s">
        <v>7069</v>
      </c>
      <c r="E1993" s="18" t="s">
        <v>7070</v>
      </c>
      <c r="F1993" s="20" t="s">
        <v>1798</v>
      </c>
      <c r="G1993" s="23" t="s">
        <v>7071</v>
      </c>
      <c r="H1993" s="19" t="s">
        <v>15</v>
      </c>
    </row>
    <row r="1994" ht="24" spans="1:8">
      <c r="A1994" s="18">
        <v>1992</v>
      </c>
      <c r="B1994" s="19" t="s">
        <v>9</v>
      </c>
      <c r="C1994" s="18" t="s">
        <v>7072</v>
      </c>
      <c r="D1994" s="20" t="s">
        <v>7073</v>
      </c>
      <c r="E1994" s="18" t="s">
        <v>7074</v>
      </c>
      <c r="F1994" s="20" t="s">
        <v>1798</v>
      </c>
      <c r="G1994" s="23" t="s">
        <v>7075</v>
      </c>
      <c r="H1994" s="19" t="s">
        <v>15</v>
      </c>
    </row>
    <row r="1995" ht="24" spans="1:8">
      <c r="A1995" s="18">
        <v>1993</v>
      </c>
      <c r="B1995" s="19" t="s">
        <v>9</v>
      </c>
      <c r="C1995" s="18" t="s">
        <v>7076</v>
      </c>
      <c r="D1995" s="20" t="s">
        <v>7077</v>
      </c>
      <c r="E1995" s="18" t="s">
        <v>7078</v>
      </c>
      <c r="F1995" s="20" t="s">
        <v>1798</v>
      </c>
      <c r="G1995" s="23" t="s">
        <v>7079</v>
      </c>
      <c r="H1995" s="19" t="s">
        <v>15</v>
      </c>
    </row>
    <row r="1996" ht="24" spans="1:8">
      <c r="A1996" s="18">
        <v>1994</v>
      </c>
      <c r="B1996" s="19" t="s">
        <v>9</v>
      </c>
      <c r="C1996" s="18" t="s">
        <v>7080</v>
      </c>
      <c r="D1996" s="20" t="s">
        <v>7081</v>
      </c>
      <c r="E1996" s="18" t="s">
        <v>7082</v>
      </c>
      <c r="F1996" s="20" t="s">
        <v>1798</v>
      </c>
      <c r="G1996" s="23" t="s">
        <v>7083</v>
      </c>
      <c r="H1996" s="19" t="s">
        <v>15</v>
      </c>
    </row>
    <row r="1997" ht="24" spans="1:8">
      <c r="A1997" s="18">
        <v>1995</v>
      </c>
      <c r="B1997" s="19" t="s">
        <v>9</v>
      </c>
      <c r="C1997" s="18" t="s">
        <v>7084</v>
      </c>
      <c r="D1997" s="20" t="s">
        <v>7085</v>
      </c>
      <c r="E1997" s="18" t="s">
        <v>7086</v>
      </c>
      <c r="F1997" s="20" t="s">
        <v>1798</v>
      </c>
      <c r="G1997" s="23" t="s">
        <v>7087</v>
      </c>
      <c r="H1997" s="19" t="s">
        <v>15</v>
      </c>
    </row>
    <row r="1998" ht="24" spans="1:8">
      <c r="A1998" s="18">
        <v>1996</v>
      </c>
      <c r="B1998" s="19" t="s">
        <v>9</v>
      </c>
      <c r="C1998" s="18" t="s">
        <v>7088</v>
      </c>
      <c r="D1998" s="20" t="s">
        <v>7089</v>
      </c>
      <c r="E1998" s="18" t="s">
        <v>7090</v>
      </c>
      <c r="F1998" s="20" t="s">
        <v>1798</v>
      </c>
      <c r="G1998" s="23" t="s">
        <v>7091</v>
      </c>
      <c r="H1998" s="19" t="s">
        <v>15</v>
      </c>
    </row>
    <row r="1999" ht="24" spans="1:8">
      <c r="A1999" s="18">
        <v>1997</v>
      </c>
      <c r="B1999" s="19" t="s">
        <v>9</v>
      </c>
      <c r="C1999" s="18" t="s">
        <v>7092</v>
      </c>
      <c r="D1999" s="20" t="s">
        <v>7093</v>
      </c>
      <c r="E1999" s="18" t="s">
        <v>7094</v>
      </c>
      <c r="F1999" s="20" t="s">
        <v>1798</v>
      </c>
      <c r="G1999" s="23" t="s">
        <v>7095</v>
      </c>
      <c r="H1999" s="19" t="s">
        <v>15</v>
      </c>
    </row>
    <row r="2000" ht="13.5" spans="1:8">
      <c r="A2000" s="18">
        <v>1998</v>
      </c>
      <c r="B2000" s="19" t="s">
        <v>9</v>
      </c>
      <c r="C2000" s="18" t="s">
        <v>7096</v>
      </c>
      <c r="D2000" s="20" t="s">
        <v>7097</v>
      </c>
      <c r="E2000" s="18" t="s">
        <v>7098</v>
      </c>
      <c r="F2000" s="20" t="s">
        <v>1798</v>
      </c>
      <c r="G2000" s="23" t="s">
        <v>7099</v>
      </c>
      <c r="H2000" s="19" t="s">
        <v>15</v>
      </c>
    </row>
    <row r="2001" ht="24.75" spans="1:8">
      <c r="A2001" s="18">
        <v>1999</v>
      </c>
      <c r="B2001" s="19" t="s">
        <v>9</v>
      </c>
      <c r="C2001" s="18" t="s">
        <v>7100</v>
      </c>
      <c r="D2001" s="20" t="s">
        <v>7101</v>
      </c>
      <c r="E2001" s="18" t="s">
        <v>7102</v>
      </c>
      <c r="F2001" s="20" t="s">
        <v>1798</v>
      </c>
      <c r="G2001" s="23" t="s">
        <v>7103</v>
      </c>
      <c r="H2001" s="19" t="s">
        <v>15</v>
      </c>
    </row>
    <row r="2002" ht="24" spans="1:8">
      <c r="A2002" s="18">
        <v>2000</v>
      </c>
      <c r="B2002" s="19" t="s">
        <v>9</v>
      </c>
      <c r="C2002" s="18" t="s">
        <v>7104</v>
      </c>
      <c r="D2002" s="20" t="s">
        <v>7105</v>
      </c>
      <c r="E2002" s="18" t="s">
        <v>7106</v>
      </c>
      <c r="F2002" s="20" t="s">
        <v>1798</v>
      </c>
      <c r="G2002" s="23" t="s">
        <v>7107</v>
      </c>
      <c r="H2002" s="19" t="s">
        <v>15</v>
      </c>
    </row>
    <row r="2003" ht="24" spans="1:8">
      <c r="A2003" s="18">
        <v>2001</v>
      </c>
      <c r="B2003" s="19" t="s">
        <v>9</v>
      </c>
      <c r="C2003" s="18" t="s">
        <v>7108</v>
      </c>
      <c r="D2003" s="20" t="s">
        <v>7109</v>
      </c>
      <c r="E2003" s="18" t="s">
        <v>7110</v>
      </c>
      <c r="F2003" s="20" t="s">
        <v>6220</v>
      </c>
      <c r="G2003" s="23" t="s">
        <v>7111</v>
      </c>
      <c r="H2003" s="19" t="s">
        <v>15</v>
      </c>
    </row>
    <row r="2004" spans="4:4">
      <c r="D2004" s="9"/>
    </row>
    <row r="2005" spans="4:4">
      <c r="D2005" s="9"/>
    </row>
    <row r="2006" spans="4:4">
      <c r="D2006" s="9"/>
    </row>
    <row r="2007" spans="4:4">
      <c r="D2007" s="9"/>
    </row>
    <row r="2008" spans="4:4">
      <c r="D2008" s="9"/>
    </row>
    <row r="2009" spans="4:4">
      <c r="D2009" s="9"/>
    </row>
    <row r="2010" spans="4:4">
      <c r="D2010" s="9"/>
    </row>
    <row r="2011" spans="4:4">
      <c r="D2011" s="9"/>
    </row>
    <row r="2012" spans="4:4">
      <c r="D2012" s="9"/>
    </row>
    <row r="2013" spans="4:4">
      <c r="D2013" s="9"/>
    </row>
  </sheetData>
  <autoFilter ref="A2:H2003">
    <extLst/>
  </autoFilter>
  <mergeCells count="1">
    <mergeCell ref="A1:H1"/>
  </mergeCells>
  <pageMargins left="0.393055555555556" right="0.393055555555556" top="1" bottom="1" header="0.5" footer="0.5"/>
  <pageSetup paperSize="9" orientation="landscape" horizontalDpi="600"/>
  <headerFooter alignWithMargins="0">
    <oddFooter>&amp;C&amp;"宋体"&amp;P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212"/>
  <sheetViews>
    <sheetView topLeftCell="A158" workbookViewId="0">
      <selection activeCell="A212" sqref="A212"/>
    </sheetView>
  </sheetViews>
  <sheetFormatPr defaultColWidth="9" defaultRowHeight="13.5"/>
  <cols>
    <col min="1" max="1" width="85.875"/>
  </cols>
  <sheetData>
    <row r="3" spans="1:1">
      <c r="A3" t="s">
        <v>6</v>
      </c>
    </row>
    <row r="4" spans="1:1">
      <c r="A4" t="s">
        <v>19</v>
      </c>
    </row>
    <row r="5" spans="1:1">
      <c r="A5" t="s">
        <v>34</v>
      </c>
    </row>
    <row r="6" spans="1:1">
      <c r="A6" t="s">
        <v>2261</v>
      </c>
    </row>
    <row r="7" spans="1:1">
      <c r="A7" t="s">
        <v>2129</v>
      </c>
    </row>
    <row r="8" spans="1:1">
      <c r="A8" t="s">
        <v>3305</v>
      </c>
    </row>
    <row r="9" spans="1:1">
      <c r="A9" t="s">
        <v>2295</v>
      </c>
    </row>
    <row r="10" spans="1:1">
      <c r="A10" t="s">
        <v>3129</v>
      </c>
    </row>
    <row r="11" spans="1:1">
      <c r="A11" t="s">
        <v>2510</v>
      </c>
    </row>
    <row r="12" spans="1:1">
      <c r="A12" t="s">
        <v>622</v>
      </c>
    </row>
    <row r="13" spans="1:1">
      <c r="A13" t="s">
        <v>1670</v>
      </c>
    </row>
    <row r="14" spans="1:1">
      <c r="A14" t="s">
        <v>152</v>
      </c>
    </row>
    <row r="15" spans="1:1">
      <c r="A15" t="s">
        <v>2734</v>
      </c>
    </row>
    <row r="16" spans="1:1">
      <c r="A16" t="s">
        <v>1142</v>
      </c>
    </row>
    <row r="17" spans="1:1">
      <c r="A17" t="s">
        <v>1737</v>
      </c>
    </row>
    <row r="18" spans="1:1">
      <c r="A18" t="s">
        <v>1434</v>
      </c>
    </row>
    <row r="19" spans="1:1">
      <c r="A19" t="s">
        <v>2347</v>
      </c>
    </row>
    <row r="20" spans="1:1">
      <c r="A20" t="s">
        <v>2427</v>
      </c>
    </row>
    <row r="21" spans="1:1">
      <c r="A21" t="s">
        <v>2659</v>
      </c>
    </row>
    <row r="22" spans="1:1">
      <c r="A22" t="s">
        <v>2196</v>
      </c>
    </row>
    <row r="23" spans="1:1">
      <c r="A23" t="s">
        <v>2592</v>
      </c>
    </row>
    <row r="24" spans="1:1">
      <c r="A24" t="s">
        <v>3429</v>
      </c>
    </row>
    <row r="25" spans="1:1">
      <c r="A25" t="s">
        <v>2236</v>
      </c>
    </row>
    <row r="26" spans="1:1">
      <c r="A26" t="s">
        <v>3169</v>
      </c>
    </row>
    <row r="27" spans="1:1">
      <c r="A27" t="s">
        <v>2514</v>
      </c>
    </row>
    <row r="28" spans="1:1">
      <c r="A28" t="s">
        <v>913</v>
      </c>
    </row>
    <row r="29" spans="1:1">
      <c r="A29" t="s">
        <v>2931</v>
      </c>
    </row>
    <row r="30" spans="1:1">
      <c r="A30" t="s">
        <v>2367</v>
      </c>
    </row>
    <row r="31" spans="1:1">
      <c r="A31" t="s">
        <v>2351</v>
      </c>
    </row>
    <row r="32" spans="1:1">
      <c r="A32" t="s">
        <v>2355</v>
      </c>
    </row>
    <row r="33" spans="1:1">
      <c r="A33" t="s">
        <v>2226</v>
      </c>
    </row>
    <row r="34" spans="1:1">
      <c r="A34" t="s">
        <v>2162</v>
      </c>
    </row>
    <row r="35" spans="1:1">
      <c r="A35" t="s">
        <v>2633</v>
      </c>
    </row>
    <row r="36" spans="1:1">
      <c r="A36" t="s">
        <v>2448</v>
      </c>
    </row>
    <row r="37" spans="1:1">
      <c r="A37" t="s">
        <v>2418</v>
      </c>
    </row>
    <row r="38" spans="1:1">
      <c r="A38" t="s">
        <v>2437</v>
      </c>
    </row>
    <row r="39" spans="1:1">
      <c r="A39" t="s">
        <v>2371</v>
      </c>
    </row>
    <row r="40" spans="1:1">
      <c r="A40" t="s">
        <v>2397</v>
      </c>
    </row>
    <row r="41" spans="1:1">
      <c r="A41" t="s">
        <v>2383</v>
      </c>
    </row>
    <row r="42" spans="1:1">
      <c r="A42" t="s">
        <v>2223</v>
      </c>
    </row>
    <row r="43" spans="1:1">
      <c r="A43" t="s">
        <v>2664</v>
      </c>
    </row>
    <row r="44" spans="1:1">
      <c r="A44" t="s">
        <v>7112</v>
      </c>
    </row>
    <row r="45" spans="1:1">
      <c r="A45" t="s">
        <v>2188</v>
      </c>
    </row>
    <row r="46" spans="1:1">
      <c r="A46" t="s">
        <v>2422</v>
      </c>
    </row>
    <row r="47" spans="1:1">
      <c r="A47" t="s">
        <v>2597</v>
      </c>
    </row>
    <row r="48" spans="1:1">
      <c r="A48" t="s">
        <v>244</v>
      </c>
    </row>
    <row r="49" spans="1:1">
      <c r="A49" t="s">
        <v>256</v>
      </c>
    </row>
    <row r="50" spans="1:1">
      <c r="A50" t="s">
        <v>1451</v>
      </c>
    </row>
    <row r="51" spans="1:1">
      <c r="A51" t="s">
        <v>2803</v>
      </c>
    </row>
    <row r="52" spans="1:1">
      <c r="A52" t="s">
        <v>2140</v>
      </c>
    </row>
    <row r="53" spans="1:1">
      <c r="A53" t="s">
        <v>2445</v>
      </c>
    </row>
    <row r="54" spans="1:1">
      <c r="A54" t="s">
        <v>2172</v>
      </c>
    </row>
    <row r="55" spans="1:1">
      <c r="A55" t="s">
        <v>2391</v>
      </c>
    </row>
    <row r="56" spans="1:1">
      <c r="A56" t="s">
        <v>2144</v>
      </c>
    </row>
    <row r="57" spans="1:1">
      <c r="A57" t="s">
        <v>2264</v>
      </c>
    </row>
    <row r="58" spans="1:1">
      <c r="A58" t="s">
        <v>2257</v>
      </c>
    </row>
    <row r="59" spans="1:1">
      <c r="A59" t="s">
        <v>2618</v>
      </c>
    </row>
    <row r="60" spans="1:1">
      <c r="A60" t="s">
        <v>2192</v>
      </c>
    </row>
    <row r="61" spans="1:1">
      <c r="A61" t="s">
        <v>3288</v>
      </c>
    </row>
    <row r="62" spans="1:1">
      <c r="A62" t="s">
        <v>226</v>
      </c>
    </row>
    <row r="63" spans="1:1">
      <c r="A63" t="s">
        <v>269</v>
      </c>
    </row>
    <row r="64" spans="1:1">
      <c r="A64" t="s">
        <v>166</v>
      </c>
    </row>
    <row r="65" spans="1:1">
      <c r="A65" t="s">
        <v>422</v>
      </c>
    </row>
    <row r="66" spans="1:1">
      <c r="A66" t="s">
        <v>2375</v>
      </c>
    </row>
    <row r="67" spans="1:1">
      <c r="A67" t="s">
        <v>3174</v>
      </c>
    </row>
    <row r="68" spans="1:1">
      <c r="A68" t="s">
        <v>2577</v>
      </c>
    </row>
    <row r="69" spans="1:1">
      <c r="A69" t="s">
        <v>2549</v>
      </c>
    </row>
    <row r="70" spans="1:1">
      <c r="A70" t="s">
        <v>2332</v>
      </c>
    </row>
    <row r="71" spans="1:1">
      <c r="A71" t="s">
        <v>2327</v>
      </c>
    </row>
    <row r="72" spans="1:1">
      <c r="A72" t="s">
        <v>2387</v>
      </c>
    </row>
    <row r="73" spans="1:1">
      <c r="A73" t="s">
        <v>1696</v>
      </c>
    </row>
    <row r="74" spans="1:1">
      <c r="A74" t="s">
        <v>3178</v>
      </c>
    </row>
    <row r="75" spans="1:1">
      <c r="A75" t="s">
        <v>3136</v>
      </c>
    </row>
    <row r="76" spans="1:1">
      <c r="A76" t="s">
        <v>157</v>
      </c>
    </row>
    <row r="77" spans="1:1">
      <c r="A77" t="s">
        <v>2573</v>
      </c>
    </row>
    <row r="78" spans="1:1">
      <c r="A78" t="s">
        <v>2918</v>
      </c>
    </row>
    <row r="79" spans="1:1">
      <c r="A79" t="s">
        <v>3300</v>
      </c>
    </row>
    <row r="80" spans="1:1">
      <c r="A80" t="s">
        <v>7113</v>
      </c>
    </row>
    <row r="81" spans="1:1">
      <c r="A81" t="s">
        <v>13</v>
      </c>
    </row>
    <row r="82" spans="1:1">
      <c r="A82" t="s">
        <v>2566</v>
      </c>
    </row>
    <row r="83" spans="1:1">
      <c r="A83" t="s">
        <v>2696</v>
      </c>
    </row>
    <row r="84" spans="1:1">
      <c r="A84" t="s">
        <v>1429</v>
      </c>
    </row>
    <row r="85" spans="1:1">
      <c r="A85" t="s">
        <v>2873</v>
      </c>
    </row>
    <row r="86" spans="1:1">
      <c r="A86" t="s">
        <v>2877</v>
      </c>
    </row>
    <row r="87" spans="1:1">
      <c r="A87" t="s">
        <v>2611</v>
      </c>
    </row>
    <row r="88" spans="1:1">
      <c r="A88" t="s">
        <v>3207</v>
      </c>
    </row>
    <row r="89" spans="1:1">
      <c r="A89" t="s">
        <v>3182</v>
      </c>
    </row>
    <row r="90" spans="1:1">
      <c r="A90" t="s">
        <v>2470</v>
      </c>
    </row>
    <row r="91" spans="1:1">
      <c r="A91" t="s">
        <v>3226</v>
      </c>
    </row>
    <row r="92" spans="1:1">
      <c r="A92" t="s">
        <v>2478</v>
      </c>
    </row>
    <row r="93" spans="1:1">
      <c r="A93" t="s">
        <v>2505</v>
      </c>
    </row>
    <row r="94" spans="1:1">
      <c r="A94" t="s">
        <v>3353</v>
      </c>
    </row>
    <row r="95" spans="1:1">
      <c r="A95" t="s">
        <v>2184</v>
      </c>
    </row>
    <row r="96" spans="1:1">
      <c r="A96" t="s">
        <v>2168</v>
      </c>
    </row>
    <row r="97" spans="1:1">
      <c r="A97" t="s">
        <v>3190</v>
      </c>
    </row>
    <row r="98" spans="1:1">
      <c r="A98" t="s">
        <v>2431</v>
      </c>
    </row>
    <row r="99" spans="1:1">
      <c r="A99" t="s">
        <v>2341</v>
      </c>
    </row>
    <row r="100" spans="1:1">
      <c r="A100" t="s">
        <v>2441</v>
      </c>
    </row>
    <row r="101" spans="1:1">
      <c r="A101" t="s">
        <v>2530</v>
      </c>
    </row>
    <row r="102" spans="1:1">
      <c r="A102" t="s">
        <v>2164</v>
      </c>
    </row>
    <row r="103" spans="1:1">
      <c r="A103" t="s">
        <v>2337</v>
      </c>
    </row>
    <row r="104" spans="1:1">
      <c r="A104" t="s">
        <v>2155</v>
      </c>
    </row>
    <row r="105" spans="1:1">
      <c r="A105" t="s">
        <v>2645</v>
      </c>
    </row>
    <row r="106" spans="1:1">
      <c r="A106" t="s">
        <v>2650</v>
      </c>
    </row>
    <row r="107" spans="1:1">
      <c r="A107" t="s">
        <v>2623</v>
      </c>
    </row>
    <row r="108" spans="1:1">
      <c r="A108" t="s">
        <v>3441</v>
      </c>
    </row>
    <row r="109" spans="1:1">
      <c r="A109" t="s">
        <v>1798</v>
      </c>
    </row>
    <row r="110" spans="1:1">
      <c r="A110" t="s">
        <v>1897</v>
      </c>
    </row>
    <row r="111" spans="1:1">
      <c r="A111" t="s">
        <v>2379</v>
      </c>
    </row>
    <row r="112" spans="1:1">
      <c r="A112" t="s">
        <v>2363</v>
      </c>
    </row>
    <row r="113" spans="1:1">
      <c r="A113" t="s">
        <v>148</v>
      </c>
    </row>
    <row r="114" spans="1:1">
      <c r="A114" t="s">
        <v>2240</v>
      </c>
    </row>
    <row r="115" spans="1:1">
      <c r="A115" t="s">
        <v>3082</v>
      </c>
    </row>
    <row r="116" spans="1:1">
      <c r="A116" t="s">
        <v>2205</v>
      </c>
    </row>
    <row r="117" spans="1:1">
      <c r="A117" t="s">
        <v>1763</v>
      </c>
    </row>
    <row r="118" spans="1:1">
      <c r="A118" t="s">
        <v>1770</v>
      </c>
    </row>
    <row r="119" spans="1:1">
      <c r="A119" t="s">
        <v>2582</v>
      </c>
    </row>
    <row r="120" spans="1:1">
      <c r="A120" t="s">
        <v>3141</v>
      </c>
    </row>
    <row r="121" spans="1:1">
      <c r="A121" t="s">
        <v>2587</v>
      </c>
    </row>
    <row r="122" spans="1:1">
      <c r="A122" t="s">
        <v>2869</v>
      </c>
    </row>
    <row r="123" spans="1:1">
      <c r="A123" t="s">
        <v>2133</v>
      </c>
    </row>
    <row r="124" spans="1:1">
      <c r="A124" t="s">
        <v>2117</v>
      </c>
    </row>
    <row r="125" spans="1:1">
      <c r="A125" t="s">
        <v>2121</v>
      </c>
    </row>
    <row r="126" spans="1:1">
      <c r="A126" t="s">
        <v>2554</v>
      </c>
    </row>
    <row r="127" spans="1:1">
      <c r="A127" t="s">
        <v>2125</v>
      </c>
    </row>
    <row r="128" spans="1:1">
      <c r="A128" t="s">
        <v>2460</v>
      </c>
    </row>
    <row r="129" spans="1:1">
      <c r="A129" t="s">
        <v>2712</v>
      </c>
    </row>
    <row r="130" spans="1:1">
      <c r="A130" t="s">
        <v>198</v>
      </c>
    </row>
    <row r="131" spans="1:1">
      <c r="A131" t="s">
        <v>2215</v>
      </c>
    </row>
    <row r="132" spans="1:1">
      <c r="A132" t="s">
        <v>2407</v>
      </c>
    </row>
    <row r="133" spans="1:1">
      <c r="A133" t="s">
        <v>2607</v>
      </c>
    </row>
    <row r="134" spans="1:1">
      <c r="A134" t="s">
        <v>2628</v>
      </c>
    </row>
    <row r="135" spans="1:1">
      <c r="A135" t="s">
        <v>2151</v>
      </c>
    </row>
    <row r="136" spans="1:1">
      <c r="A136" t="s">
        <v>2176</v>
      </c>
    </row>
    <row r="137" spans="1:1">
      <c r="A137" t="s">
        <v>2200</v>
      </c>
    </row>
    <row r="138" spans="1:1">
      <c r="A138" t="s">
        <v>2219</v>
      </c>
    </row>
    <row r="139" spans="1:1">
      <c r="A139" t="s">
        <v>342</v>
      </c>
    </row>
    <row r="140" spans="1:1">
      <c r="A140" t="s">
        <v>1826</v>
      </c>
    </row>
    <row r="141" spans="1:1">
      <c r="A141" t="s">
        <v>2681</v>
      </c>
    </row>
    <row r="142" spans="1:1">
      <c r="A142" t="s">
        <v>2882</v>
      </c>
    </row>
    <row r="143" spans="1:1">
      <c r="A143" t="s">
        <v>3348</v>
      </c>
    </row>
    <row r="144" spans="1:1">
      <c r="A144" t="s">
        <v>3370</v>
      </c>
    </row>
    <row r="145" spans="1:1">
      <c r="A145" t="s">
        <v>2898</v>
      </c>
    </row>
    <row r="146" spans="1:1">
      <c r="A146" t="s">
        <v>2856</v>
      </c>
    </row>
    <row r="147" spans="1:1">
      <c r="A147" t="s">
        <v>3239</v>
      </c>
    </row>
    <row r="148" spans="1:1">
      <c r="A148" t="s">
        <v>2851</v>
      </c>
    </row>
    <row r="149" spans="1:1">
      <c r="A149" t="s">
        <v>3337</v>
      </c>
    </row>
    <row r="150" spans="1:1">
      <c r="A150" t="s">
        <v>26</v>
      </c>
    </row>
    <row r="151" spans="1:1">
      <c r="A151" t="s">
        <v>2359</v>
      </c>
    </row>
    <row r="152" spans="1:1">
      <c r="A152" t="s">
        <v>3321</v>
      </c>
    </row>
    <row r="153" spans="1:1">
      <c r="A153" t="s">
        <v>3259</v>
      </c>
    </row>
    <row r="154" spans="1:1">
      <c r="A154" t="s">
        <v>3161</v>
      </c>
    </row>
    <row r="155" spans="1:1">
      <c r="A155" t="s">
        <v>2400</v>
      </c>
    </row>
    <row r="156" spans="1:1">
      <c r="A156" t="s">
        <v>2180</v>
      </c>
    </row>
    <row r="157" spans="1:1">
      <c r="A157" t="s">
        <v>2411</v>
      </c>
    </row>
    <row r="158" spans="1:1">
      <c r="A158" t="s">
        <v>2537</v>
      </c>
    </row>
    <row r="159" spans="1:1">
      <c r="A159" t="s">
        <v>1394</v>
      </c>
    </row>
    <row r="160" spans="1:1">
      <c r="A160" t="s">
        <v>2496</v>
      </c>
    </row>
    <row r="161" spans="1:1">
      <c r="A161" t="s">
        <v>71</v>
      </c>
    </row>
    <row r="162" spans="1:1">
      <c r="A162" t="s">
        <v>2244</v>
      </c>
    </row>
    <row r="163" spans="1:1">
      <c r="A163" t="s">
        <v>3451</v>
      </c>
    </row>
    <row r="164" spans="1:1">
      <c r="A164" t="s">
        <v>3494</v>
      </c>
    </row>
    <row r="165" spans="1:1">
      <c r="A165" t="s">
        <v>2923</v>
      </c>
    </row>
    <row r="166" spans="1:1">
      <c r="A166" t="s">
        <v>2864</v>
      </c>
    </row>
    <row r="167" spans="1:1">
      <c r="A167" t="s">
        <v>3473</v>
      </c>
    </row>
    <row r="168" spans="1:1">
      <c r="A168" t="s">
        <v>3477</v>
      </c>
    </row>
    <row r="169" spans="1:1">
      <c r="A169" t="s">
        <v>63</v>
      </c>
    </row>
    <row r="170" spans="1:1">
      <c r="A170" t="s">
        <v>3469</v>
      </c>
    </row>
    <row r="171" spans="1:1">
      <c r="A171" t="s">
        <v>66</v>
      </c>
    </row>
    <row r="172" spans="1:1">
      <c r="A172" t="s">
        <v>3486</v>
      </c>
    </row>
    <row r="173" spans="1:1">
      <c r="A173" t="s">
        <v>2678</v>
      </c>
    </row>
    <row r="174" spans="1:1">
      <c r="A174" t="s">
        <v>2685</v>
      </c>
    </row>
    <row r="175" spans="1:1">
      <c r="A175" t="s">
        <v>2910</v>
      </c>
    </row>
    <row r="176" spans="1:1">
      <c r="A176" t="s">
        <v>3455</v>
      </c>
    </row>
    <row r="177" spans="1:1">
      <c r="A177" t="s">
        <v>2667</v>
      </c>
    </row>
    <row r="178" spans="1:1">
      <c r="A178" t="s">
        <v>2489</v>
      </c>
    </row>
    <row r="179" spans="1:1">
      <c r="A179" t="s">
        <v>30</v>
      </c>
    </row>
    <row r="180" spans="1:1">
      <c r="A180" t="s">
        <v>2276</v>
      </c>
    </row>
    <row r="181" spans="1:1">
      <c r="A181" t="s">
        <v>2302</v>
      </c>
    </row>
    <row r="182" spans="1:1">
      <c r="A182" t="s">
        <v>2284</v>
      </c>
    </row>
    <row r="183" spans="1:1">
      <c r="A183" t="s">
        <v>2299</v>
      </c>
    </row>
    <row r="184" spans="1:1">
      <c r="A184" t="s">
        <v>2730</v>
      </c>
    </row>
    <row r="185" spans="1:1">
      <c r="A185" t="s">
        <v>2739</v>
      </c>
    </row>
    <row r="186" spans="1:1">
      <c r="A186" t="s">
        <v>261</v>
      </c>
    </row>
    <row r="187" spans="1:1">
      <c r="A187" t="s">
        <v>23</v>
      </c>
    </row>
    <row r="188" spans="1:1">
      <c r="A188" t="s">
        <v>240</v>
      </c>
    </row>
    <row r="189" spans="1:1">
      <c r="A189" t="s">
        <v>7114</v>
      </c>
    </row>
    <row r="190" spans="1:1">
      <c r="A190" t="s">
        <v>1455</v>
      </c>
    </row>
    <row r="191" spans="1:1">
      <c r="A191" t="s">
        <v>5943</v>
      </c>
    </row>
    <row r="192" spans="1:1">
      <c r="A192" t="s">
        <v>288</v>
      </c>
    </row>
    <row r="193" spans="1:1">
      <c r="A193" t="s">
        <v>265</v>
      </c>
    </row>
    <row r="194" spans="1:1">
      <c r="A194" t="s">
        <v>248</v>
      </c>
    </row>
    <row r="195" spans="1:1">
      <c r="A195" t="s">
        <v>49</v>
      </c>
    </row>
    <row r="196" spans="1:1">
      <c r="A196" t="s">
        <v>2097</v>
      </c>
    </row>
    <row r="197" spans="1:1">
      <c r="A197" t="s">
        <v>1758</v>
      </c>
    </row>
    <row r="198" spans="1:1">
      <c r="A198" t="s">
        <v>2280</v>
      </c>
    </row>
    <row r="199" spans="1:1">
      <c r="A199" t="s">
        <v>231</v>
      </c>
    </row>
    <row r="200" spans="1:1">
      <c r="A200" t="s">
        <v>252</v>
      </c>
    </row>
    <row r="201" spans="1:1">
      <c r="A201" t="s">
        <v>2493</v>
      </c>
    </row>
    <row r="202" spans="1:1">
      <c r="A202" t="s">
        <v>2269</v>
      </c>
    </row>
    <row r="203" spans="1:1">
      <c r="A203" t="s">
        <v>5809</v>
      </c>
    </row>
    <row r="204" spans="1:1">
      <c r="A204" t="s">
        <v>1038</v>
      </c>
    </row>
    <row r="205" spans="1:1">
      <c r="A205" t="s">
        <v>2906</v>
      </c>
    </row>
    <row r="206" spans="1:1">
      <c r="A206" t="s">
        <v>2893</v>
      </c>
    </row>
    <row r="207" spans="1:1">
      <c r="A207" t="s">
        <v>3254</v>
      </c>
    </row>
    <row r="208" spans="1:1">
      <c r="A208" t="s">
        <v>7115</v>
      </c>
    </row>
    <row r="209" spans="1:1">
      <c r="A209" t="s">
        <v>2541</v>
      </c>
    </row>
    <row r="210" spans="1:1">
      <c r="A210" t="s">
        <v>3482</v>
      </c>
    </row>
    <row r="211" spans="1:1">
      <c r="A211" t="s">
        <v>2321</v>
      </c>
    </row>
    <row r="212" spans="1:1">
      <c r="A212" t="s">
        <v>7116</v>
      </c>
    </row>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83"/>
  <sheetViews>
    <sheetView workbookViewId="0">
      <selection activeCell="A4" sqref="A1:A983"/>
    </sheetView>
  </sheetViews>
  <sheetFormatPr defaultColWidth="9" defaultRowHeight="13.5"/>
  <cols>
    <col min="1" max="1" width="32.625" customWidth="1"/>
  </cols>
  <sheetData>
    <row r="1" ht="14.25" spans="1:1">
      <c r="A1" s="7" t="s">
        <v>6</v>
      </c>
    </row>
    <row r="2" ht="14.25" spans="1:1">
      <c r="A2" s="6" t="s">
        <v>13</v>
      </c>
    </row>
    <row r="3" ht="28.5" spans="1:1">
      <c r="A3" s="6" t="s">
        <v>19</v>
      </c>
    </row>
    <row r="4" ht="14.25" spans="1:1">
      <c r="A4" s="6" t="s">
        <v>23</v>
      </c>
    </row>
    <row r="5" ht="28.5" spans="1:1">
      <c r="A5" s="6" t="s">
        <v>26</v>
      </c>
    </row>
    <row r="6" ht="28.5" spans="1:1">
      <c r="A6" s="6" t="s">
        <v>30</v>
      </c>
    </row>
    <row r="7" ht="14.25" spans="1:1">
      <c r="A7" s="6" t="s">
        <v>34</v>
      </c>
    </row>
    <row r="8" ht="14.25" spans="1:1">
      <c r="A8" s="6" t="s">
        <v>13</v>
      </c>
    </row>
    <row r="9" ht="14.25" spans="1:1">
      <c r="A9" s="6" t="s">
        <v>13</v>
      </c>
    </row>
    <row r="10" ht="14.25" spans="1:1">
      <c r="A10" s="6" t="s">
        <v>13</v>
      </c>
    </row>
    <row r="11" ht="14.25" spans="1:1">
      <c r="A11" s="6" t="s">
        <v>13</v>
      </c>
    </row>
    <row r="12" ht="28.5" spans="1:1">
      <c r="A12" s="6" t="s">
        <v>49</v>
      </c>
    </row>
    <row r="13" ht="14.25" spans="1:1">
      <c r="A13" s="6" t="s">
        <v>13</v>
      </c>
    </row>
    <row r="14" ht="14.25" spans="1:1">
      <c r="A14" s="6" t="s">
        <v>13</v>
      </c>
    </row>
    <row r="15" ht="14.25" spans="1:1">
      <c r="A15" s="6" t="s">
        <v>13</v>
      </c>
    </row>
    <row r="16" ht="14.25" spans="1:1">
      <c r="A16" s="6" t="s">
        <v>63</v>
      </c>
    </row>
    <row r="17" ht="14.25" spans="1:1">
      <c r="A17" s="6" t="s">
        <v>66</v>
      </c>
    </row>
    <row r="18" ht="14.25" spans="1:1">
      <c r="A18" s="6" t="s">
        <v>71</v>
      </c>
    </row>
    <row r="19" ht="14.25" spans="1:1">
      <c r="A19" s="6" t="s">
        <v>13</v>
      </c>
    </row>
    <row r="20" ht="14.25" spans="1:1">
      <c r="A20" s="6" t="s">
        <v>13</v>
      </c>
    </row>
    <row r="21" ht="14.25" spans="1:1">
      <c r="A21" s="6" t="s">
        <v>13</v>
      </c>
    </row>
    <row r="22" ht="14.25" spans="1:1">
      <c r="A22" s="6" t="s">
        <v>13</v>
      </c>
    </row>
    <row r="23" ht="14.25" spans="1:1">
      <c r="A23" s="6" t="s">
        <v>13</v>
      </c>
    </row>
    <row r="24" ht="14.25" spans="1:1">
      <c r="A24" s="6" t="s">
        <v>13</v>
      </c>
    </row>
    <row r="25" ht="14.25" spans="1:1">
      <c r="A25" s="6" t="s">
        <v>13</v>
      </c>
    </row>
    <row r="26" ht="14.25" spans="1:1">
      <c r="A26" s="6" t="s">
        <v>13</v>
      </c>
    </row>
    <row r="27" ht="14.25" spans="1:1">
      <c r="A27" s="6" t="s">
        <v>13</v>
      </c>
    </row>
    <row r="28" ht="14.25" spans="1:1">
      <c r="A28" s="6" t="s">
        <v>13</v>
      </c>
    </row>
    <row r="29" ht="14.25" spans="1:1">
      <c r="A29" s="6" t="s">
        <v>13</v>
      </c>
    </row>
    <row r="30" ht="14.25" spans="1:1">
      <c r="A30" s="6" t="s">
        <v>13</v>
      </c>
    </row>
    <row r="31" ht="14.25" spans="1:1">
      <c r="A31" s="6" t="s">
        <v>13</v>
      </c>
    </row>
    <row r="32" ht="14.25" spans="1:1">
      <c r="A32" s="6" t="s">
        <v>13</v>
      </c>
    </row>
    <row r="33" ht="14.25" spans="1:1">
      <c r="A33" s="6" t="s">
        <v>13</v>
      </c>
    </row>
    <row r="34" ht="14.25" spans="1:1">
      <c r="A34" s="6" t="s">
        <v>13</v>
      </c>
    </row>
    <row r="35" ht="14.25" spans="1:1">
      <c r="A35" s="6" t="s">
        <v>13</v>
      </c>
    </row>
    <row r="36" ht="14.25" spans="1:1">
      <c r="A36" s="6" t="s">
        <v>13</v>
      </c>
    </row>
    <row r="37" ht="14.25" spans="1:1">
      <c r="A37" s="6" t="s">
        <v>13</v>
      </c>
    </row>
    <row r="38" ht="14.25" spans="1:1">
      <c r="A38" s="6" t="s">
        <v>148</v>
      </c>
    </row>
    <row r="39" ht="14.25" spans="1:1">
      <c r="A39" s="6" t="s">
        <v>7113</v>
      </c>
    </row>
    <row r="40" ht="14.25" spans="1:1">
      <c r="A40" s="6" t="s">
        <v>152</v>
      </c>
    </row>
    <row r="41" ht="14.25" spans="1:1">
      <c r="A41" s="6" t="s">
        <v>157</v>
      </c>
    </row>
    <row r="42" ht="14.25" spans="1:1">
      <c r="A42" s="6" t="s">
        <v>157</v>
      </c>
    </row>
    <row r="43" ht="28.5" spans="1:1">
      <c r="A43" s="6" t="s">
        <v>166</v>
      </c>
    </row>
    <row r="44" ht="28.5" spans="1:1">
      <c r="A44" s="6" t="s">
        <v>166</v>
      </c>
    </row>
    <row r="45" ht="14.25" spans="1:1">
      <c r="A45" s="6" t="s">
        <v>13</v>
      </c>
    </row>
    <row r="46" ht="14.25" spans="1:1">
      <c r="A46" s="6" t="s">
        <v>13</v>
      </c>
    </row>
    <row r="47" ht="14.25" spans="1:1">
      <c r="A47" s="6" t="s">
        <v>13</v>
      </c>
    </row>
    <row r="48" ht="14.25" spans="1:1">
      <c r="A48" s="6" t="s">
        <v>13</v>
      </c>
    </row>
    <row r="49" ht="14.25" spans="1:1">
      <c r="A49" s="6" t="s">
        <v>13</v>
      </c>
    </row>
    <row r="50" ht="14.25" spans="1:1">
      <c r="A50" s="6" t="s">
        <v>13</v>
      </c>
    </row>
    <row r="51" ht="28.5" spans="1:1">
      <c r="A51" s="6" t="s">
        <v>198</v>
      </c>
    </row>
    <row r="52" ht="14.25" spans="1:1">
      <c r="A52" s="6" t="s">
        <v>13</v>
      </c>
    </row>
    <row r="53" ht="14.25" spans="1:1">
      <c r="A53" s="6" t="s">
        <v>13</v>
      </c>
    </row>
    <row r="54" ht="14.25" spans="1:1">
      <c r="A54" s="6" t="s">
        <v>13</v>
      </c>
    </row>
    <row r="55" ht="14.25" spans="1:1">
      <c r="A55" s="6" t="s">
        <v>13</v>
      </c>
    </row>
    <row r="56" ht="14.25" spans="1:1">
      <c r="A56" s="6" t="s">
        <v>13</v>
      </c>
    </row>
    <row r="57" ht="14.25" spans="1:1">
      <c r="A57" s="6" t="s">
        <v>13</v>
      </c>
    </row>
    <row r="58" ht="14.25" spans="1:1">
      <c r="A58" s="6" t="s">
        <v>13</v>
      </c>
    </row>
    <row r="59" ht="14.25" spans="1:1">
      <c r="A59" s="6" t="s">
        <v>226</v>
      </c>
    </row>
    <row r="60" ht="14.25" spans="1:1">
      <c r="A60" s="6" t="s">
        <v>231</v>
      </c>
    </row>
    <row r="61" ht="14.25" spans="1:1">
      <c r="A61" s="6" t="s">
        <v>231</v>
      </c>
    </row>
    <row r="62" ht="14.25" spans="1:1">
      <c r="A62" s="6" t="s">
        <v>240</v>
      </c>
    </row>
    <row r="63" ht="14.25" spans="1:1">
      <c r="A63" s="6" t="s">
        <v>244</v>
      </c>
    </row>
    <row r="64" ht="28.5" spans="1:1">
      <c r="A64" s="6" t="s">
        <v>248</v>
      </c>
    </row>
    <row r="65" ht="14.25" spans="1:1">
      <c r="A65" s="6" t="s">
        <v>252</v>
      </c>
    </row>
    <row r="66" ht="28.5" spans="1:1">
      <c r="A66" s="6" t="s">
        <v>256</v>
      </c>
    </row>
    <row r="67" ht="14.25" spans="1:1">
      <c r="A67" s="6" t="s">
        <v>261</v>
      </c>
    </row>
    <row r="68" ht="28.5" spans="1:1">
      <c r="A68" s="6" t="s">
        <v>265</v>
      </c>
    </row>
    <row r="69" ht="14.25" spans="1:1">
      <c r="A69" s="6" t="s">
        <v>269</v>
      </c>
    </row>
    <row r="70" ht="14.25" spans="1:1">
      <c r="A70" s="6" t="s">
        <v>269</v>
      </c>
    </row>
    <row r="71" ht="14.25" spans="1:1">
      <c r="A71" s="6" t="s">
        <v>244</v>
      </c>
    </row>
    <row r="72" ht="14.25" spans="1:1">
      <c r="A72" s="6" t="s">
        <v>244</v>
      </c>
    </row>
    <row r="73" ht="14.25" spans="1:1">
      <c r="A73" s="6" t="s">
        <v>244</v>
      </c>
    </row>
    <row r="74" ht="14.25" spans="1:1">
      <c r="A74" s="6" t="s">
        <v>288</v>
      </c>
    </row>
    <row r="75" ht="14.25" spans="1:1">
      <c r="A75" s="6" t="s">
        <v>244</v>
      </c>
    </row>
    <row r="76" ht="14.25" spans="1:1">
      <c r="A76" s="6" t="s">
        <v>244</v>
      </c>
    </row>
    <row r="77" ht="14.25" spans="1:1">
      <c r="A77" s="6" t="s">
        <v>244</v>
      </c>
    </row>
    <row r="78" ht="14.25" spans="1:1">
      <c r="A78" s="6" t="s">
        <v>244</v>
      </c>
    </row>
    <row r="79" ht="14.25" spans="1:1">
      <c r="A79" s="6" t="s">
        <v>244</v>
      </c>
    </row>
    <row r="80" ht="14.25" spans="1:1">
      <c r="A80" s="6" t="s">
        <v>288</v>
      </c>
    </row>
    <row r="81" ht="14.25" spans="1:1">
      <c r="A81" s="6" t="s">
        <v>244</v>
      </c>
    </row>
    <row r="82" ht="14.25" spans="1:1">
      <c r="A82" s="6" t="s">
        <v>244</v>
      </c>
    </row>
    <row r="83" ht="14.25" spans="1:1">
      <c r="A83" s="6" t="s">
        <v>244</v>
      </c>
    </row>
    <row r="84" ht="14.25" spans="1:1">
      <c r="A84" s="6" t="s">
        <v>244</v>
      </c>
    </row>
    <row r="85" ht="14.25" spans="1:1">
      <c r="A85" s="6" t="s">
        <v>244</v>
      </c>
    </row>
    <row r="86" ht="14.25" spans="1:1">
      <c r="A86" s="6" t="s">
        <v>244</v>
      </c>
    </row>
    <row r="87" ht="14.25" spans="1:1">
      <c r="A87" s="6" t="s">
        <v>244</v>
      </c>
    </row>
    <row r="88" ht="14.25" spans="1:1">
      <c r="A88" s="6" t="s">
        <v>244</v>
      </c>
    </row>
    <row r="89" ht="14.25" spans="1:1">
      <c r="A89" s="6" t="s">
        <v>342</v>
      </c>
    </row>
    <row r="90" ht="14.25" spans="1:1">
      <c r="A90" s="6" t="s">
        <v>244</v>
      </c>
    </row>
    <row r="91" ht="14.25" spans="1:1">
      <c r="A91" s="6" t="s">
        <v>244</v>
      </c>
    </row>
    <row r="92" ht="14.25" spans="1:1">
      <c r="A92" s="6" t="s">
        <v>244</v>
      </c>
    </row>
    <row r="93" ht="14.25" spans="1:1">
      <c r="A93" s="6" t="s">
        <v>244</v>
      </c>
    </row>
    <row r="94" ht="14.25" spans="1:1">
      <c r="A94" s="6" t="s">
        <v>244</v>
      </c>
    </row>
    <row r="95" ht="14.25" spans="1:1">
      <c r="A95" s="6" t="s">
        <v>244</v>
      </c>
    </row>
    <row r="96" ht="14.25" spans="1:1">
      <c r="A96" s="6" t="s">
        <v>244</v>
      </c>
    </row>
    <row r="97" ht="14.25" spans="1:1">
      <c r="A97" s="6" t="s">
        <v>244</v>
      </c>
    </row>
    <row r="98" ht="14.25" spans="1:1">
      <c r="A98" s="6" t="s">
        <v>244</v>
      </c>
    </row>
    <row r="99" ht="14.25" spans="1:1">
      <c r="A99" s="6" t="s">
        <v>244</v>
      </c>
    </row>
    <row r="100" ht="14.25" spans="1:1">
      <c r="A100" s="6" t="s">
        <v>244</v>
      </c>
    </row>
    <row r="101" ht="14.25" spans="1:1">
      <c r="A101" s="6" t="s">
        <v>244</v>
      </c>
    </row>
    <row r="102" ht="14.25" spans="1:1">
      <c r="A102" s="6" t="s">
        <v>244</v>
      </c>
    </row>
    <row r="103" ht="14.25" spans="1:1">
      <c r="A103" s="6" t="s">
        <v>244</v>
      </c>
    </row>
    <row r="104" ht="14.25" spans="1:1">
      <c r="A104" s="6" t="s">
        <v>244</v>
      </c>
    </row>
    <row r="105" ht="14.25" spans="1:1">
      <c r="A105" s="6" t="s">
        <v>244</v>
      </c>
    </row>
    <row r="106" ht="14.25" spans="1:1">
      <c r="A106" s="6" t="s">
        <v>244</v>
      </c>
    </row>
    <row r="107" ht="14.25" spans="1:1">
      <c r="A107" s="6" t="s">
        <v>244</v>
      </c>
    </row>
    <row r="108" ht="14.25" spans="1:1">
      <c r="A108" s="6" t="s">
        <v>244</v>
      </c>
    </row>
    <row r="109" ht="14.25" spans="1:1">
      <c r="A109" s="6" t="s">
        <v>244</v>
      </c>
    </row>
    <row r="110" ht="14.25" spans="1:1">
      <c r="A110" s="6" t="s">
        <v>422</v>
      </c>
    </row>
    <row r="111" ht="14.25" spans="1:1">
      <c r="A111" s="6" t="s">
        <v>244</v>
      </c>
    </row>
    <row r="112" ht="14.25" spans="1:1">
      <c r="A112" s="6" t="s">
        <v>244</v>
      </c>
    </row>
    <row r="113" ht="14.25" spans="1:1">
      <c r="A113" s="6" t="s">
        <v>244</v>
      </c>
    </row>
    <row r="114" ht="14.25" spans="1:1">
      <c r="A114" s="6" t="s">
        <v>244</v>
      </c>
    </row>
    <row r="115" ht="14.25" spans="1:1">
      <c r="A115" s="6" t="s">
        <v>244</v>
      </c>
    </row>
    <row r="116" ht="14.25" spans="1:1">
      <c r="A116" s="6" t="s">
        <v>244</v>
      </c>
    </row>
    <row r="117" ht="14.25" spans="1:1">
      <c r="A117" s="6" t="s">
        <v>244</v>
      </c>
    </row>
    <row r="118" ht="14.25" spans="1:1">
      <c r="A118" s="6" t="s">
        <v>244</v>
      </c>
    </row>
    <row r="119" ht="14.25" spans="1:1">
      <c r="A119" s="6" t="s">
        <v>244</v>
      </c>
    </row>
    <row r="120" ht="14.25" spans="1:1">
      <c r="A120" s="6" t="s">
        <v>244</v>
      </c>
    </row>
    <row r="121" ht="14.25" spans="1:1">
      <c r="A121" s="6" t="s">
        <v>288</v>
      </c>
    </row>
    <row r="122" ht="14.25" spans="1:1">
      <c r="A122" s="6" t="s">
        <v>244</v>
      </c>
    </row>
    <row r="123" ht="14.25" spans="1:1">
      <c r="A123" s="6" t="s">
        <v>244</v>
      </c>
    </row>
    <row r="124" ht="14.25" spans="1:1">
      <c r="A124" s="6" t="s">
        <v>244</v>
      </c>
    </row>
    <row r="125" ht="14.25" spans="1:1">
      <c r="A125" s="6" t="s">
        <v>244</v>
      </c>
    </row>
    <row r="126" ht="14.25" spans="1:1">
      <c r="A126" s="6" t="s">
        <v>244</v>
      </c>
    </row>
    <row r="127" ht="14.25" spans="1:1">
      <c r="A127" s="6" t="s">
        <v>244</v>
      </c>
    </row>
    <row r="128" ht="14.25" spans="1:1">
      <c r="A128" s="6" t="s">
        <v>244</v>
      </c>
    </row>
    <row r="129" ht="14.25" spans="1:1">
      <c r="A129" s="6" t="s">
        <v>244</v>
      </c>
    </row>
    <row r="130" ht="14.25" spans="1:1">
      <c r="A130" s="6" t="s">
        <v>244</v>
      </c>
    </row>
    <row r="131" ht="14.25" spans="1:1">
      <c r="A131" s="6" t="s">
        <v>244</v>
      </c>
    </row>
    <row r="132" ht="14.25" spans="1:1">
      <c r="A132" s="6" t="s">
        <v>244</v>
      </c>
    </row>
    <row r="133" ht="14.25" spans="1:1">
      <c r="A133" s="6" t="s">
        <v>244</v>
      </c>
    </row>
    <row r="134" ht="14.25" spans="1:1">
      <c r="A134" s="6" t="s">
        <v>244</v>
      </c>
    </row>
    <row r="135" ht="14.25" spans="1:1">
      <c r="A135" s="6" t="s">
        <v>244</v>
      </c>
    </row>
    <row r="136" ht="14.25" spans="1:1">
      <c r="A136" s="6" t="s">
        <v>244</v>
      </c>
    </row>
    <row r="137" ht="14.25" spans="1:1">
      <c r="A137" s="6" t="s">
        <v>244</v>
      </c>
    </row>
    <row r="138" ht="14.25" spans="1:1">
      <c r="A138" s="6" t="s">
        <v>244</v>
      </c>
    </row>
    <row r="139" ht="14.25" spans="1:1">
      <c r="A139" s="6" t="s">
        <v>244</v>
      </c>
    </row>
    <row r="140" ht="14.25" spans="1:1">
      <c r="A140" s="6" t="s">
        <v>244</v>
      </c>
    </row>
    <row r="141" ht="14.25" spans="1:1">
      <c r="A141" s="6" t="s">
        <v>244</v>
      </c>
    </row>
    <row r="142" ht="14.25" spans="1:1">
      <c r="A142" s="6" t="s">
        <v>244</v>
      </c>
    </row>
    <row r="143" ht="14.25" spans="1:1">
      <c r="A143" s="6" t="s">
        <v>244</v>
      </c>
    </row>
    <row r="144" ht="14.25" spans="1:1">
      <c r="A144" s="6" t="s">
        <v>244</v>
      </c>
    </row>
    <row r="145" ht="14.25" spans="1:1">
      <c r="A145" s="6" t="s">
        <v>244</v>
      </c>
    </row>
    <row r="146" ht="14.25" spans="1:1">
      <c r="A146" s="6" t="s">
        <v>244</v>
      </c>
    </row>
    <row r="147" ht="14.25" spans="1:1">
      <c r="A147" s="6" t="s">
        <v>244</v>
      </c>
    </row>
    <row r="148" ht="14.25" spans="1:1">
      <c r="A148" s="6" t="s">
        <v>244</v>
      </c>
    </row>
    <row r="149" ht="14.25" spans="1:1">
      <c r="A149" s="6" t="s">
        <v>244</v>
      </c>
    </row>
    <row r="150" ht="14.25" spans="1:1">
      <c r="A150" s="6" t="s">
        <v>244</v>
      </c>
    </row>
    <row r="151" ht="14.25" spans="1:1">
      <c r="A151" s="6" t="s">
        <v>244</v>
      </c>
    </row>
    <row r="152" ht="14.25" spans="1:1">
      <c r="A152" s="6" t="s">
        <v>244</v>
      </c>
    </row>
    <row r="153" ht="14.25" spans="1:1">
      <c r="A153" s="6" t="s">
        <v>244</v>
      </c>
    </row>
    <row r="154" ht="14.25" spans="1:1">
      <c r="A154" s="6" t="s">
        <v>244</v>
      </c>
    </row>
    <row r="155" ht="14.25" spans="1:1">
      <c r="A155" s="6" t="s">
        <v>244</v>
      </c>
    </row>
    <row r="156" ht="14.25" spans="1:1">
      <c r="A156" s="6" t="s">
        <v>244</v>
      </c>
    </row>
    <row r="157" ht="14.25" spans="1:1">
      <c r="A157" s="6" t="s">
        <v>244</v>
      </c>
    </row>
    <row r="158" ht="14.25" spans="1:1">
      <c r="A158" s="6" t="s">
        <v>244</v>
      </c>
    </row>
    <row r="159" ht="14.25" spans="1:1">
      <c r="A159" s="6" t="s">
        <v>244</v>
      </c>
    </row>
    <row r="160" ht="14.25" spans="1:1">
      <c r="A160" s="6" t="s">
        <v>244</v>
      </c>
    </row>
    <row r="161" ht="14.25" spans="1:1">
      <c r="A161" s="6" t="s">
        <v>244</v>
      </c>
    </row>
    <row r="162" ht="14.25" spans="1:1">
      <c r="A162" s="6" t="s">
        <v>244</v>
      </c>
    </row>
    <row r="163" ht="14.25" spans="1:1">
      <c r="A163" s="6" t="s">
        <v>244</v>
      </c>
    </row>
    <row r="164" ht="14.25" spans="1:1">
      <c r="A164" s="6" t="s">
        <v>244</v>
      </c>
    </row>
    <row r="165" ht="14.25" spans="1:1">
      <c r="A165" s="6" t="s">
        <v>244</v>
      </c>
    </row>
    <row r="166" ht="14.25" spans="1:1">
      <c r="A166" s="6" t="s">
        <v>244</v>
      </c>
    </row>
    <row r="167" ht="14.25" spans="1:1">
      <c r="A167" s="6" t="s">
        <v>244</v>
      </c>
    </row>
    <row r="168" ht="14.25" spans="1:1">
      <c r="A168" s="6" t="s">
        <v>244</v>
      </c>
    </row>
    <row r="169" ht="14.25" spans="1:1">
      <c r="A169" s="6" t="s">
        <v>244</v>
      </c>
    </row>
    <row r="170" ht="14.25" spans="1:1">
      <c r="A170" s="6" t="s">
        <v>244</v>
      </c>
    </row>
    <row r="171" ht="14.25" spans="1:1">
      <c r="A171" s="6" t="s">
        <v>244</v>
      </c>
    </row>
    <row r="172" ht="14.25" spans="1:1">
      <c r="A172" s="6" t="s">
        <v>244</v>
      </c>
    </row>
    <row r="173" ht="14.25" spans="1:1">
      <c r="A173" s="6" t="s">
        <v>244</v>
      </c>
    </row>
    <row r="174" ht="14.25" spans="1:1">
      <c r="A174" s="6" t="s">
        <v>244</v>
      </c>
    </row>
    <row r="175" ht="14.25" spans="1:1">
      <c r="A175" s="6" t="s">
        <v>244</v>
      </c>
    </row>
    <row r="176" ht="14.25" spans="1:1">
      <c r="A176" s="6" t="s">
        <v>244</v>
      </c>
    </row>
    <row r="177" ht="14.25" spans="1:1">
      <c r="A177" s="6" t="s">
        <v>244</v>
      </c>
    </row>
    <row r="178" ht="14.25" spans="1:1">
      <c r="A178" s="6" t="s">
        <v>244</v>
      </c>
    </row>
    <row r="179" ht="14.25" spans="1:1">
      <c r="A179" s="6" t="s">
        <v>244</v>
      </c>
    </row>
    <row r="180" ht="14.25" spans="1:1">
      <c r="A180" s="6" t="s">
        <v>244</v>
      </c>
    </row>
    <row r="181" ht="14.25" spans="1:1">
      <c r="A181" s="6" t="s">
        <v>244</v>
      </c>
    </row>
    <row r="182" ht="14.25" spans="1:1">
      <c r="A182" s="6" t="s">
        <v>244</v>
      </c>
    </row>
    <row r="183" ht="14.25" spans="1:1">
      <c r="A183" s="6" t="s">
        <v>244</v>
      </c>
    </row>
    <row r="184" ht="14.25" spans="1:1">
      <c r="A184" s="6" t="s">
        <v>244</v>
      </c>
    </row>
    <row r="185" ht="14.25" spans="1:1">
      <c r="A185" s="6" t="s">
        <v>244</v>
      </c>
    </row>
    <row r="186" ht="14.25" spans="1:1">
      <c r="A186" s="6" t="s">
        <v>244</v>
      </c>
    </row>
    <row r="187" ht="14.25" spans="1:1">
      <c r="A187" s="6" t="s">
        <v>622</v>
      </c>
    </row>
    <row r="188" ht="14.25" spans="1:1">
      <c r="A188" s="6" t="s">
        <v>622</v>
      </c>
    </row>
    <row r="189" ht="14.25" spans="1:1">
      <c r="A189" s="6" t="s">
        <v>622</v>
      </c>
    </row>
    <row r="190" ht="14.25" spans="1:1">
      <c r="A190" s="6" t="s">
        <v>622</v>
      </c>
    </row>
    <row r="191" ht="14.25" spans="1:1">
      <c r="A191" s="6" t="s">
        <v>622</v>
      </c>
    </row>
    <row r="192" ht="14.25" spans="1:1">
      <c r="A192" s="6" t="s">
        <v>622</v>
      </c>
    </row>
    <row r="193" ht="14.25" spans="1:1">
      <c r="A193" s="6" t="s">
        <v>622</v>
      </c>
    </row>
    <row r="194" ht="14.25" spans="1:1">
      <c r="A194" s="6" t="s">
        <v>622</v>
      </c>
    </row>
    <row r="195" ht="14.25" spans="1:1">
      <c r="A195" s="6" t="s">
        <v>622</v>
      </c>
    </row>
    <row r="196" ht="14.25" spans="1:1">
      <c r="A196" s="6" t="s">
        <v>622</v>
      </c>
    </row>
    <row r="197" ht="14.25" spans="1:1">
      <c r="A197" s="6" t="s">
        <v>622</v>
      </c>
    </row>
    <row r="198" ht="14.25" spans="1:1">
      <c r="A198" s="6" t="s">
        <v>622</v>
      </c>
    </row>
    <row r="199" ht="14.25" spans="1:1">
      <c r="A199" s="6" t="s">
        <v>622</v>
      </c>
    </row>
    <row r="200" ht="14.25" spans="1:1">
      <c r="A200" s="6" t="s">
        <v>622</v>
      </c>
    </row>
    <row r="201" ht="14.25" spans="1:1">
      <c r="A201" s="6" t="s">
        <v>622</v>
      </c>
    </row>
    <row r="202" ht="14.25" spans="1:1">
      <c r="A202" s="6" t="s">
        <v>622</v>
      </c>
    </row>
    <row r="203" ht="14.25" spans="1:1">
      <c r="A203" s="6" t="s">
        <v>622</v>
      </c>
    </row>
    <row r="204" ht="14.25" spans="1:1">
      <c r="A204" s="6" t="s">
        <v>622</v>
      </c>
    </row>
    <row r="205" ht="14.25" spans="1:1">
      <c r="A205" s="6" t="s">
        <v>622</v>
      </c>
    </row>
    <row r="206" ht="14.25" spans="1:1">
      <c r="A206" s="6" t="s">
        <v>622</v>
      </c>
    </row>
    <row r="207" ht="14.25" spans="1:1">
      <c r="A207" s="6" t="s">
        <v>622</v>
      </c>
    </row>
    <row r="208" ht="14.25" spans="1:1">
      <c r="A208" s="6" t="s">
        <v>622</v>
      </c>
    </row>
    <row r="209" ht="14.25" spans="1:1">
      <c r="A209" s="6" t="s">
        <v>622</v>
      </c>
    </row>
    <row r="210" ht="14.25" spans="1:1">
      <c r="A210" s="6" t="s">
        <v>622</v>
      </c>
    </row>
    <row r="211" ht="14.25" spans="1:1">
      <c r="A211" s="6" t="s">
        <v>622</v>
      </c>
    </row>
    <row r="212" ht="14.25" spans="1:1">
      <c r="A212" s="6" t="s">
        <v>622</v>
      </c>
    </row>
    <row r="213" ht="14.25" spans="1:1">
      <c r="A213" s="6" t="s">
        <v>622</v>
      </c>
    </row>
    <row r="214" ht="14.25" spans="1:1">
      <c r="A214" s="6" t="s">
        <v>622</v>
      </c>
    </row>
    <row r="215" ht="14.25" spans="1:1">
      <c r="A215" s="6" t="s">
        <v>622</v>
      </c>
    </row>
    <row r="216" ht="14.25" spans="1:1">
      <c r="A216" s="6" t="s">
        <v>622</v>
      </c>
    </row>
    <row r="217" ht="14.25" spans="1:1">
      <c r="A217" s="6" t="s">
        <v>622</v>
      </c>
    </row>
    <row r="218" ht="14.25" spans="1:1">
      <c r="A218" s="6" t="s">
        <v>622</v>
      </c>
    </row>
    <row r="219" ht="14.25" spans="1:1">
      <c r="A219" s="6" t="s">
        <v>622</v>
      </c>
    </row>
    <row r="220" ht="14.25" spans="1:1">
      <c r="A220" s="6" t="s">
        <v>622</v>
      </c>
    </row>
    <row r="221" ht="14.25" spans="1:1">
      <c r="A221" s="6" t="s">
        <v>622</v>
      </c>
    </row>
    <row r="222" ht="14.25" spans="1:1">
      <c r="A222" s="6" t="s">
        <v>622</v>
      </c>
    </row>
    <row r="223" ht="14.25" spans="1:1">
      <c r="A223" s="6" t="s">
        <v>269</v>
      </c>
    </row>
    <row r="224" ht="14.25" spans="1:1">
      <c r="A224" s="6" t="s">
        <v>622</v>
      </c>
    </row>
    <row r="225" ht="14.25" spans="1:1">
      <c r="A225" s="6" t="s">
        <v>622</v>
      </c>
    </row>
    <row r="226" ht="14.25" spans="1:1">
      <c r="A226" s="6" t="s">
        <v>622</v>
      </c>
    </row>
    <row r="227" ht="14.25" spans="1:1">
      <c r="A227" s="6" t="s">
        <v>244</v>
      </c>
    </row>
    <row r="228" ht="14.25" spans="1:1">
      <c r="A228" s="6" t="s">
        <v>244</v>
      </c>
    </row>
    <row r="229" ht="14.25" spans="1:1">
      <c r="A229" s="6" t="s">
        <v>244</v>
      </c>
    </row>
    <row r="230" ht="14.25" spans="1:1">
      <c r="A230" s="6" t="s">
        <v>244</v>
      </c>
    </row>
    <row r="231" ht="14.25" spans="1:1">
      <c r="A231" s="6" t="s">
        <v>244</v>
      </c>
    </row>
    <row r="232" ht="14.25" spans="1:1">
      <c r="A232" s="6" t="s">
        <v>244</v>
      </c>
    </row>
    <row r="233" ht="14.25" spans="1:1">
      <c r="A233" s="6" t="s">
        <v>244</v>
      </c>
    </row>
    <row r="234" ht="14.25" spans="1:1">
      <c r="A234" s="6" t="s">
        <v>244</v>
      </c>
    </row>
    <row r="235" ht="14.25" spans="1:1">
      <c r="A235" s="6" t="s">
        <v>244</v>
      </c>
    </row>
    <row r="236" ht="14.25" spans="1:1">
      <c r="A236" s="6" t="s">
        <v>244</v>
      </c>
    </row>
    <row r="237" ht="14.25" spans="1:1">
      <c r="A237" s="6" t="s">
        <v>244</v>
      </c>
    </row>
    <row r="238" ht="14.25" spans="1:1">
      <c r="A238" s="6" t="s">
        <v>244</v>
      </c>
    </row>
    <row r="239" ht="14.25" spans="1:1">
      <c r="A239" s="6" t="s">
        <v>244</v>
      </c>
    </row>
    <row r="240" ht="14.25" spans="1:1">
      <c r="A240" s="6" t="s">
        <v>244</v>
      </c>
    </row>
    <row r="241" ht="14.25" spans="1:1">
      <c r="A241" s="6" t="s">
        <v>244</v>
      </c>
    </row>
    <row r="242" ht="14.25" spans="1:1">
      <c r="A242" s="6" t="s">
        <v>244</v>
      </c>
    </row>
    <row r="243" ht="14.25" spans="1:1">
      <c r="A243" s="6" t="s">
        <v>244</v>
      </c>
    </row>
    <row r="244" ht="14.25" spans="1:1">
      <c r="A244" s="6" t="s">
        <v>244</v>
      </c>
    </row>
    <row r="245" ht="14.25" spans="1:1">
      <c r="A245" s="6" t="s">
        <v>244</v>
      </c>
    </row>
    <row r="246" ht="14.25" spans="1:1">
      <c r="A246" s="6" t="s">
        <v>244</v>
      </c>
    </row>
    <row r="247" ht="14.25" spans="1:1">
      <c r="A247" s="6" t="s">
        <v>244</v>
      </c>
    </row>
    <row r="248" ht="14.25" spans="1:1">
      <c r="A248" s="6" t="s">
        <v>244</v>
      </c>
    </row>
    <row r="249" ht="14.25" spans="1:1">
      <c r="A249" s="6" t="s">
        <v>244</v>
      </c>
    </row>
    <row r="250" ht="14.25" spans="1:1">
      <c r="A250" s="6" t="s">
        <v>244</v>
      </c>
    </row>
    <row r="251" ht="14.25" spans="1:1">
      <c r="A251" s="6" t="s">
        <v>244</v>
      </c>
    </row>
    <row r="252" ht="14.25" spans="1:1">
      <c r="A252" s="6" t="s">
        <v>244</v>
      </c>
    </row>
    <row r="253" ht="14.25" spans="1:1">
      <c r="A253" s="6" t="s">
        <v>244</v>
      </c>
    </row>
    <row r="254" ht="14.25" spans="1:1">
      <c r="A254" s="6" t="s">
        <v>244</v>
      </c>
    </row>
    <row r="255" ht="28.5" spans="1:1">
      <c r="A255" s="6" t="s">
        <v>5809</v>
      </c>
    </row>
    <row r="256" ht="14.25" spans="1:1">
      <c r="A256" s="6" t="s">
        <v>244</v>
      </c>
    </row>
    <row r="257" ht="14.25" spans="1:1">
      <c r="A257" s="6" t="s">
        <v>244</v>
      </c>
    </row>
    <row r="258" ht="14.25" spans="1:1">
      <c r="A258" s="6" t="s">
        <v>244</v>
      </c>
    </row>
    <row r="259" ht="14.25" spans="1:1">
      <c r="A259" s="6" t="s">
        <v>244</v>
      </c>
    </row>
    <row r="260" ht="14.25" spans="1:1">
      <c r="A260" s="6" t="s">
        <v>244</v>
      </c>
    </row>
    <row r="261" ht="14.25" spans="1:1">
      <c r="A261" s="6" t="s">
        <v>244</v>
      </c>
    </row>
    <row r="262" ht="14.25" spans="1:1">
      <c r="A262" s="6" t="s">
        <v>244</v>
      </c>
    </row>
    <row r="263" ht="14.25" spans="1:1">
      <c r="A263" s="6" t="s">
        <v>244</v>
      </c>
    </row>
    <row r="264" ht="14.25" spans="1:1">
      <c r="A264" s="6" t="s">
        <v>244</v>
      </c>
    </row>
    <row r="265" ht="14.25" spans="1:1">
      <c r="A265" s="6" t="s">
        <v>244</v>
      </c>
    </row>
    <row r="266" ht="14.25" spans="1:1">
      <c r="A266" s="6" t="s">
        <v>244</v>
      </c>
    </row>
    <row r="267" ht="14.25" spans="1:1">
      <c r="A267" s="6" t="s">
        <v>244</v>
      </c>
    </row>
    <row r="268" ht="14.25" spans="1:1">
      <c r="A268" s="6" t="s">
        <v>244</v>
      </c>
    </row>
    <row r="269" ht="14.25" spans="1:1">
      <c r="A269" s="6" t="s">
        <v>913</v>
      </c>
    </row>
    <row r="270" ht="14.25" spans="1:1">
      <c r="A270" s="6" t="s">
        <v>244</v>
      </c>
    </row>
    <row r="271" ht="14.25" spans="1:1">
      <c r="A271" s="6" t="s">
        <v>244</v>
      </c>
    </row>
    <row r="272" ht="14.25" spans="1:1">
      <c r="A272" s="6" t="s">
        <v>244</v>
      </c>
    </row>
    <row r="273" ht="14.25" spans="1:1">
      <c r="A273" s="6" t="s">
        <v>244</v>
      </c>
    </row>
    <row r="274" ht="14.25" spans="1:1">
      <c r="A274" s="6" t="s">
        <v>244</v>
      </c>
    </row>
    <row r="275" ht="14.25" spans="1:1">
      <c r="A275" s="6" t="s">
        <v>244</v>
      </c>
    </row>
    <row r="276" ht="14.25" spans="1:1">
      <c r="A276" s="6" t="s">
        <v>913</v>
      </c>
    </row>
    <row r="277" ht="14.25" spans="1:1">
      <c r="A277" s="6" t="s">
        <v>244</v>
      </c>
    </row>
    <row r="278" ht="14.25" spans="1:1">
      <c r="A278" s="6" t="s">
        <v>244</v>
      </c>
    </row>
    <row r="279" ht="14.25" spans="1:1">
      <c r="A279" s="6" t="s">
        <v>244</v>
      </c>
    </row>
    <row r="280" ht="14.25" spans="1:1">
      <c r="A280" s="6" t="s">
        <v>244</v>
      </c>
    </row>
    <row r="281" ht="14.25" spans="1:1">
      <c r="A281" s="6" t="s">
        <v>244</v>
      </c>
    </row>
    <row r="282" ht="14.25" spans="1:1">
      <c r="A282" s="6" t="s">
        <v>244</v>
      </c>
    </row>
    <row r="283" ht="14.25" spans="1:1">
      <c r="A283" s="6" t="s">
        <v>244</v>
      </c>
    </row>
    <row r="284" ht="14.25" spans="1:1">
      <c r="A284" s="6" t="s">
        <v>244</v>
      </c>
    </row>
    <row r="285" ht="14.25" spans="1:1">
      <c r="A285" s="6" t="s">
        <v>244</v>
      </c>
    </row>
    <row r="286" ht="14.25" spans="1:1">
      <c r="A286" s="6" t="s">
        <v>244</v>
      </c>
    </row>
    <row r="287" ht="14.25" spans="1:1">
      <c r="A287" s="6" t="s">
        <v>244</v>
      </c>
    </row>
    <row r="288" ht="14.25" spans="1:1">
      <c r="A288" s="6" t="s">
        <v>244</v>
      </c>
    </row>
    <row r="289" ht="14.25" spans="1:1">
      <c r="A289" s="6" t="s">
        <v>244</v>
      </c>
    </row>
    <row r="290" ht="14.25" spans="1:1">
      <c r="A290" s="6" t="s">
        <v>244</v>
      </c>
    </row>
    <row r="291" ht="14.25" spans="1:1">
      <c r="A291" s="6" t="s">
        <v>244</v>
      </c>
    </row>
    <row r="292" ht="14.25" spans="1:1">
      <c r="A292" s="6" t="s">
        <v>244</v>
      </c>
    </row>
    <row r="293" ht="14.25" spans="1:1">
      <c r="A293" s="6" t="s">
        <v>244</v>
      </c>
    </row>
    <row r="294" ht="14.25" spans="1:1">
      <c r="A294" s="6" t="s">
        <v>244</v>
      </c>
    </row>
    <row r="295" ht="14.25" spans="1:1">
      <c r="A295" s="6" t="s">
        <v>244</v>
      </c>
    </row>
    <row r="296" ht="14.25" spans="1:1">
      <c r="A296" s="6" t="s">
        <v>244</v>
      </c>
    </row>
    <row r="297" ht="14.25" spans="1:1">
      <c r="A297" s="6" t="s">
        <v>244</v>
      </c>
    </row>
    <row r="298" ht="14.25" spans="1:1">
      <c r="A298" s="6" t="s">
        <v>244</v>
      </c>
    </row>
    <row r="299" ht="14.25" spans="1:1">
      <c r="A299" s="6" t="s">
        <v>244</v>
      </c>
    </row>
    <row r="300" ht="14.25" spans="1:1">
      <c r="A300" s="6" t="s">
        <v>244</v>
      </c>
    </row>
    <row r="301" ht="14.25" spans="1:1">
      <c r="A301" s="6" t="s">
        <v>244</v>
      </c>
    </row>
    <row r="302" ht="14.25" spans="1:1">
      <c r="A302" s="6" t="s">
        <v>1038</v>
      </c>
    </row>
    <row r="303" ht="14.25" spans="1:1">
      <c r="A303" s="6" t="s">
        <v>1038</v>
      </c>
    </row>
    <row r="304" ht="14.25" spans="1:1">
      <c r="A304" s="6" t="s">
        <v>244</v>
      </c>
    </row>
    <row r="305" ht="14.25" spans="1:1">
      <c r="A305" s="6" t="s">
        <v>244</v>
      </c>
    </row>
    <row r="306" ht="14.25" spans="1:1">
      <c r="A306" s="6" t="s">
        <v>244</v>
      </c>
    </row>
    <row r="307" ht="14.25" spans="1:1">
      <c r="A307" s="6" t="s">
        <v>244</v>
      </c>
    </row>
    <row r="308" ht="14.25" spans="1:1">
      <c r="A308" s="6" t="s">
        <v>244</v>
      </c>
    </row>
    <row r="309" ht="14.25" spans="1:1">
      <c r="A309" s="6" t="s">
        <v>244</v>
      </c>
    </row>
    <row r="310" ht="14.25" spans="1:1">
      <c r="A310" s="6" t="s">
        <v>244</v>
      </c>
    </row>
    <row r="311" ht="14.25" spans="1:1">
      <c r="A311" s="6" t="s">
        <v>244</v>
      </c>
    </row>
    <row r="312" ht="14.25" spans="1:1">
      <c r="A312" s="6" t="s">
        <v>244</v>
      </c>
    </row>
    <row r="313" ht="14.25" spans="1:1">
      <c r="A313" s="6" t="s">
        <v>244</v>
      </c>
    </row>
    <row r="314" ht="14.25" spans="1:1">
      <c r="A314" s="6" t="s">
        <v>244</v>
      </c>
    </row>
    <row r="315" ht="14.25" spans="1:1">
      <c r="A315" s="6" t="s">
        <v>244</v>
      </c>
    </row>
    <row r="316" ht="14.25" spans="1:1">
      <c r="A316" s="6" t="s">
        <v>244</v>
      </c>
    </row>
    <row r="317" ht="14.25" spans="1:1">
      <c r="A317" s="6" t="s">
        <v>244</v>
      </c>
    </row>
    <row r="318" ht="14.25" spans="1:1">
      <c r="A318" s="6" t="s">
        <v>244</v>
      </c>
    </row>
    <row r="319" ht="14.25" spans="1:1">
      <c r="A319" s="6" t="s">
        <v>244</v>
      </c>
    </row>
    <row r="320" ht="14.25" spans="1:1">
      <c r="A320" s="6" t="s">
        <v>244</v>
      </c>
    </row>
    <row r="321" ht="14.25" spans="1:1">
      <c r="A321" s="6" t="s">
        <v>244</v>
      </c>
    </row>
    <row r="322" ht="14.25" spans="1:1">
      <c r="A322" s="6" t="s">
        <v>244</v>
      </c>
    </row>
    <row r="323" ht="14.25" spans="1:1">
      <c r="A323" s="6" t="s">
        <v>244</v>
      </c>
    </row>
    <row r="324" ht="14.25" spans="1:1">
      <c r="A324" s="6" t="s">
        <v>244</v>
      </c>
    </row>
    <row r="325" ht="14.25" spans="1:1">
      <c r="A325" s="6" t="s">
        <v>244</v>
      </c>
    </row>
    <row r="326" ht="14.25" spans="1:1">
      <c r="A326" s="6" t="s">
        <v>244</v>
      </c>
    </row>
    <row r="327" ht="14.25" spans="1:1">
      <c r="A327" s="6" t="s">
        <v>244</v>
      </c>
    </row>
    <row r="328" ht="14.25" spans="1:1">
      <c r="A328" s="6" t="s">
        <v>244</v>
      </c>
    </row>
    <row r="329" ht="14.25" spans="1:1">
      <c r="A329" s="6" t="s">
        <v>244</v>
      </c>
    </row>
    <row r="330" ht="14.25" spans="1:1">
      <c r="A330" s="6" t="s">
        <v>244</v>
      </c>
    </row>
    <row r="331" ht="14.25" spans="1:1">
      <c r="A331" s="6" t="s">
        <v>244</v>
      </c>
    </row>
    <row r="332" ht="14.25" spans="1:1">
      <c r="A332" s="6" t="s">
        <v>244</v>
      </c>
    </row>
    <row r="333" ht="14.25" spans="1:1">
      <c r="A333" s="6" t="s">
        <v>244</v>
      </c>
    </row>
    <row r="334" ht="14.25" spans="1:1">
      <c r="A334" s="6" t="s">
        <v>1142</v>
      </c>
    </row>
    <row r="335" ht="14.25" spans="1:1">
      <c r="A335" s="6" t="s">
        <v>244</v>
      </c>
    </row>
    <row r="336" ht="14.25" spans="1:1">
      <c r="A336" s="6" t="s">
        <v>244</v>
      </c>
    </row>
    <row r="337" ht="14.25" spans="1:1">
      <c r="A337" s="6" t="s">
        <v>244</v>
      </c>
    </row>
    <row r="338" ht="14.25" spans="1:1">
      <c r="A338" s="6" t="s">
        <v>244</v>
      </c>
    </row>
    <row r="339" ht="14.25" spans="1:1">
      <c r="A339" s="6" t="s">
        <v>244</v>
      </c>
    </row>
    <row r="340" ht="14.25" spans="1:1">
      <c r="A340" s="6" t="s">
        <v>244</v>
      </c>
    </row>
    <row r="341" ht="14.25" spans="1:1">
      <c r="A341" s="6" t="s">
        <v>244</v>
      </c>
    </row>
    <row r="342" ht="14.25" spans="1:1">
      <c r="A342" s="6" t="s">
        <v>244</v>
      </c>
    </row>
    <row r="343" ht="14.25" spans="1:1">
      <c r="A343" s="6" t="s">
        <v>244</v>
      </c>
    </row>
    <row r="344" ht="14.25" spans="1:1">
      <c r="A344" s="6" t="s">
        <v>244</v>
      </c>
    </row>
    <row r="345" ht="14.25" spans="1:1">
      <c r="A345" s="6" t="s">
        <v>244</v>
      </c>
    </row>
    <row r="346" ht="14.25" spans="1:1">
      <c r="A346" s="6" t="s">
        <v>244</v>
      </c>
    </row>
    <row r="347" ht="14.25" spans="1:1">
      <c r="A347" s="6" t="s">
        <v>244</v>
      </c>
    </row>
    <row r="348" ht="14.25" spans="1:1">
      <c r="A348" s="6" t="s">
        <v>244</v>
      </c>
    </row>
    <row r="349" ht="14.25" spans="1:1">
      <c r="A349" s="6" t="s">
        <v>244</v>
      </c>
    </row>
    <row r="350" ht="14.25" spans="1:1">
      <c r="A350" s="6" t="s">
        <v>244</v>
      </c>
    </row>
    <row r="351" ht="14.25" spans="1:1">
      <c r="A351" s="6" t="s">
        <v>244</v>
      </c>
    </row>
    <row r="352" ht="14.25" spans="1:1">
      <c r="A352" s="6" t="s">
        <v>244</v>
      </c>
    </row>
    <row r="353" ht="14.25" spans="1:1">
      <c r="A353" s="6" t="s">
        <v>244</v>
      </c>
    </row>
    <row r="354" ht="14.25" spans="1:1">
      <c r="A354" s="6" t="s">
        <v>244</v>
      </c>
    </row>
    <row r="355" ht="14.25" spans="1:1">
      <c r="A355" s="6" t="s">
        <v>244</v>
      </c>
    </row>
    <row r="356" ht="14.25" spans="1:1">
      <c r="A356" s="6" t="s">
        <v>244</v>
      </c>
    </row>
    <row r="357" ht="14.25" spans="1:1">
      <c r="A357" s="6" t="s">
        <v>244</v>
      </c>
    </row>
    <row r="358" ht="14.25" spans="1:1">
      <c r="A358" s="6" t="s">
        <v>244</v>
      </c>
    </row>
    <row r="359" ht="14.25" spans="1:1">
      <c r="A359" s="6" t="s">
        <v>244</v>
      </c>
    </row>
    <row r="360" ht="14.25" spans="1:1">
      <c r="A360" s="6" t="s">
        <v>244</v>
      </c>
    </row>
    <row r="361" ht="14.25" spans="1:1">
      <c r="A361" s="6" t="s">
        <v>244</v>
      </c>
    </row>
    <row r="362" ht="14.25" spans="1:1">
      <c r="A362" s="6" t="s">
        <v>244</v>
      </c>
    </row>
    <row r="363" ht="14.25" spans="1:1">
      <c r="A363" s="6" t="s">
        <v>244</v>
      </c>
    </row>
    <row r="364" ht="14.25" spans="1:1">
      <c r="A364" s="6" t="s">
        <v>244</v>
      </c>
    </row>
    <row r="365" ht="14.25" spans="1:1">
      <c r="A365" s="6" t="s">
        <v>244</v>
      </c>
    </row>
    <row r="366" ht="14.25" spans="1:1">
      <c r="A366" s="6" t="s">
        <v>244</v>
      </c>
    </row>
    <row r="367" ht="14.25" spans="1:1">
      <c r="A367" s="6" t="s">
        <v>244</v>
      </c>
    </row>
    <row r="368" ht="14.25" spans="1:1">
      <c r="A368" s="6" t="s">
        <v>244</v>
      </c>
    </row>
    <row r="369" ht="14.25" spans="1:1">
      <c r="A369" s="6" t="s">
        <v>244</v>
      </c>
    </row>
    <row r="370" ht="14.25" spans="1:1">
      <c r="A370" s="6" t="s">
        <v>244</v>
      </c>
    </row>
    <row r="371" ht="14.25" spans="1:1">
      <c r="A371" s="6" t="s">
        <v>244</v>
      </c>
    </row>
    <row r="372" ht="14.25" spans="1:1">
      <c r="A372" s="6" t="s">
        <v>244</v>
      </c>
    </row>
    <row r="373" ht="14.25" spans="1:1">
      <c r="A373" s="6" t="s">
        <v>244</v>
      </c>
    </row>
    <row r="374" ht="15" spans="1:1">
      <c r="A374" s="6" t="s">
        <v>7117</v>
      </c>
    </row>
    <row r="375" ht="14.25" spans="1:1">
      <c r="A375" s="6" t="s">
        <v>244</v>
      </c>
    </row>
    <row r="376" ht="14.25" spans="1:1">
      <c r="A376" s="6" t="s">
        <v>244</v>
      </c>
    </row>
    <row r="377" ht="14.25" spans="1:1">
      <c r="A377" s="6" t="s">
        <v>622</v>
      </c>
    </row>
    <row r="378" ht="14.25" spans="1:1">
      <c r="A378" s="6" t="s">
        <v>622</v>
      </c>
    </row>
    <row r="379" ht="14.25" spans="1:1">
      <c r="A379" s="6" t="s">
        <v>622</v>
      </c>
    </row>
    <row r="380" ht="14.25" spans="1:1">
      <c r="A380" s="6" t="s">
        <v>622</v>
      </c>
    </row>
    <row r="381" ht="14.25" spans="1:1">
      <c r="A381" s="6" t="s">
        <v>622</v>
      </c>
    </row>
    <row r="382" ht="14.25" spans="1:1">
      <c r="A382" s="6" t="s">
        <v>622</v>
      </c>
    </row>
    <row r="383" ht="14.25" spans="1:1">
      <c r="A383" s="6" t="s">
        <v>622</v>
      </c>
    </row>
    <row r="384" ht="14.25" spans="1:1">
      <c r="A384" s="6" t="s">
        <v>622</v>
      </c>
    </row>
    <row r="385" ht="14.25" spans="1:1">
      <c r="A385" s="6" t="s">
        <v>622</v>
      </c>
    </row>
    <row r="386" ht="14.25" spans="1:1">
      <c r="A386" s="6" t="s">
        <v>622</v>
      </c>
    </row>
    <row r="387" ht="14.25" spans="1:1">
      <c r="A387" s="6" t="s">
        <v>622</v>
      </c>
    </row>
    <row r="388" ht="14.25" spans="1:1">
      <c r="A388" s="6" t="s">
        <v>622</v>
      </c>
    </row>
    <row r="389" ht="14.25" spans="1:1">
      <c r="A389" s="6" t="s">
        <v>622</v>
      </c>
    </row>
    <row r="390" ht="14.25" spans="1:1">
      <c r="A390" s="6" t="s">
        <v>622</v>
      </c>
    </row>
    <row r="391" ht="14.25" spans="1:1">
      <c r="A391" s="6" t="s">
        <v>622</v>
      </c>
    </row>
    <row r="392" ht="14.25" spans="1:1">
      <c r="A392" s="6" t="s">
        <v>622</v>
      </c>
    </row>
    <row r="393" ht="14.25" spans="1:1">
      <c r="A393" s="6" t="s">
        <v>622</v>
      </c>
    </row>
    <row r="394" ht="14.25" spans="1:1">
      <c r="A394" s="6" t="s">
        <v>622</v>
      </c>
    </row>
    <row r="395" ht="14.25" spans="1:1">
      <c r="A395" s="6" t="s">
        <v>622</v>
      </c>
    </row>
    <row r="396" ht="14.25" spans="1:1">
      <c r="A396" s="6" t="s">
        <v>622</v>
      </c>
    </row>
    <row r="397" ht="14.25" spans="1:1">
      <c r="A397" s="6" t="s">
        <v>622</v>
      </c>
    </row>
    <row r="398" ht="14.25" spans="1:1">
      <c r="A398" s="6" t="s">
        <v>622</v>
      </c>
    </row>
    <row r="399" ht="14.25" spans="1:1">
      <c r="A399" s="6" t="s">
        <v>622</v>
      </c>
    </row>
    <row r="400" ht="14.25" spans="1:1">
      <c r="A400" s="6" t="s">
        <v>622</v>
      </c>
    </row>
    <row r="401" ht="14.25" spans="1:1">
      <c r="A401" s="6" t="s">
        <v>622</v>
      </c>
    </row>
    <row r="402" ht="14.25" spans="1:1">
      <c r="A402" s="6" t="s">
        <v>622</v>
      </c>
    </row>
    <row r="403" ht="14.25" spans="1:1">
      <c r="A403" s="6" t="s">
        <v>622</v>
      </c>
    </row>
    <row r="404" ht="14.25" spans="1:1">
      <c r="A404" s="6" t="s">
        <v>622</v>
      </c>
    </row>
    <row r="405" ht="14.25" spans="1:1">
      <c r="A405" s="6" t="s">
        <v>622</v>
      </c>
    </row>
    <row r="406" ht="14.25" spans="1:1">
      <c r="A406" s="6" t="s">
        <v>622</v>
      </c>
    </row>
    <row r="407" ht="14.25" spans="1:1">
      <c r="A407" s="6" t="s">
        <v>622</v>
      </c>
    </row>
    <row r="408" ht="14.25" spans="1:1">
      <c r="A408" s="6" t="s">
        <v>622</v>
      </c>
    </row>
    <row r="409" ht="14.25" spans="1:1">
      <c r="A409" s="6" t="s">
        <v>622</v>
      </c>
    </row>
    <row r="410" ht="14.25" spans="1:1">
      <c r="A410" s="6" t="s">
        <v>1394</v>
      </c>
    </row>
    <row r="411" ht="14.25" spans="1:1">
      <c r="A411" s="6" t="s">
        <v>622</v>
      </c>
    </row>
    <row r="412" ht="14.25" spans="1:1">
      <c r="A412" s="6" t="s">
        <v>244</v>
      </c>
    </row>
    <row r="413" ht="14.25" spans="1:1">
      <c r="A413" s="6" t="s">
        <v>244</v>
      </c>
    </row>
    <row r="414" ht="14.25" spans="1:1">
      <c r="A414" s="6" t="s">
        <v>244</v>
      </c>
    </row>
    <row r="415" ht="14.25" spans="1:1">
      <c r="A415" s="6" t="s">
        <v>244</v>
      </c>
    </row>
    <row r="416" ht="14.25" spans="1:1">
      <c r="A416" s="6" t="s">
        <v>244</v>
      </c>
    </row>
    <row r="417" ht="14.25" spans="1:1">
      <c r="A417" s="6" t="s">
        <v>244</v>
      </c>
    </row>
    <row r="418" ht="14.25" spans="1:1">
      <c r="A418" s="6" t="s">
        <v>244</v>
      </c>
    </row>
    <row r="419" ht="14.25" spans="1:1">
      <c r="A419" s="6" t="s">
        <v>244</v>
      </c>
    </row>
    <row r="420" ht="14.25" spans="1:1">
      <c r="A420" s="6" t="s">
        <v>244</v>
      </c>
    </row>
    <row r="421" ht="14.25" spans="1:1">
      <c r="A421" s="6" t="s">
        <v>1429</v>
      </c>
    </row>
    <row r="422" ht="14.25" spans="1:1">
      <c r="A422" s="6" t="s">
        <v>1434</v>
      </c>
    </row>
    <row r="423" ht="14.25" spans="1:1">
      <c r="A423" s="6" t="s">
        <v>1434</v>
      </c>
    </row>
    <row r="424" ht="14.25" spans="1:1">
      <c r="A424" s="6" t="s">
        <v>244</v>
      </c>
    </row>
    <row r="425" ht="14.25" spans="1:1">
      <c r="A425" s="6" t="s">
        <v>244</v>
      </c>
    </row>
    <row r="426" ht="14.25" spans="1:1">
      <c r="A426" s="6" t="s">
        <v>288</v>
      </c>
    </row>
    <row r="427" ht="14.25" spans="1:1">
      <c r="A427" s="6" t="s">
        <v>1451</v>
      </c>
    </row>
    <row r="428" ht="14.25" spans="1:1">
      <c r="A428" s="6" t="s">
        <v>1455</v>
      </c>
    </row>
    <row r="429" ht="14.25" spans="1:1">
      <c r="A429" s="6" t="s">
        <v>622</v>
      </c>
    </row>
    <row r="430" ht="14.25" spans="1:1">
      <c r="A430" s="6" t="s">
        <v>622</v>
      </c>
    </row>
    <row r="431" ht="14.25" spans="1:1">
      <c r="A431" s="6" t="s">
        <v>622</v>
      </c>
    </row>
    <row r="432" ht="14.25" spans="1:1">
      <c r="A432" s="6" t="s">
        <v>622</v>
      </c>
    </row>
    <row r="433" ht="14.25" spans="1:1">
      <c r="A433" s="6" t="s">
        <v>622</v>
      </c>
    </row>
    <row r="434" ht="14.25" spans="1:1">
      <c r="A434" s="6" t="s">
        <v>622</v>
      </c>
    </row>
    <row r="435" ht="14.25" spans="1:1">
      <c r="A435" s="6" t="s">
        <v>622</v>
      </c>
    </row>
    <row r="436" ht="14.25" spans="1:1">
      <c r="A436" s="6" t="s">
        <v>622</v>
      </c>
    </row>
    <row r="437" ht="14.25" spans="1:1">
      <c r="A437" s="6" t="s">
        <v>622</v>
      </c>
    </row>
    <row r="438" ht="14.25" spans="1:1">
      <c r="A438" s="6" t="s">
        <v>622</v>
      </c>
    </row>
    <row r="439" ht="14.25" spans="1:1">
      <c r="A439" s="6" t="s">
        <v>622</v>
      </c>
    </row>
    <row r="440" ht="14.25" spans="1:1">
      <c r="A440" s="6" t="s">
        <v>622</v>
      </c>
    </row>
    <row r="441" ht="14.25" spans="1:1">
      <c r="A441" s="6" t="s">
        <v>622</v>
      </c>
    </row>
    <row r="442" ht="14.25" spans="1:1">
      <c r="A442" s="6" t="s">
        <v>622</v>
      </c>
    </row>
    <row r="443" ht="14.25" spans="1:1">
      <c r="A443" s="6" t="s">
        <v>622</v>
      </c>
    </row>
    <row r="444" ht="14.25" spans="1:1">
      <c r="A444" s="6" t="s">
        <v>622</v>
      </c>
    </row>
    <row r="445" ht="14.25" spans="1:1">
      <c r="A445" s="6" t="s">
        <v>622</v>
      </c>
    </row>
    <row r="446" ht="14.25" spans="1:1">
      <c r="A446" s="6" t="s">
        <v>622</v>
      </c>
    </row>
    <row r="447" ht="14.25" spans="1:1">
      <c r="A447" s="6" t="s">
        <v>622</v>
      </c>
    </row>
    <row r="448" ht="14.25" spans="1:1">
      <c r="A448" s="6" t="s">
        <v>622</v>
      </c>
    </row>
    <row r="449" ht="14.25" spans="1:1">
      <c r="A449" s="6" t="s">
        <v>622</v>
      </c>
    </row>
    <row r="450" ht="14.25" spans="1:1">
      <c r="A450" s="6" t="s">
        <v>622</v>
      </c>
    </row>
    <row r="451" ht="14.25" spans="1:1">
      <c r="A451" s="6" t="s">
        <v>622</v>
      </c>
    </row>
    <row r="452" ht="14.25" spans="1:1">
      <c r="A452" s="6" t="s">
        <v>622</v>
      </c>
    </row>
    <row r="453" ht="14.25" spans="1:1">
      <c r="A453" s="6" t="s">
        <v>622</v>
      </c>
    </row>
    <row r="454" ht="14.25" spans="1:1">
      <c r="A454" s="6" t="s">
        <v>622</v>
      </c>
    </row>
    <row r="455" ht="14.25" spans="1:1">
      <c r="A455" s="6" t="s">
        <v>622</v>
      </c>
    </row>
    <row r="456" ht="14.25" spans="1:1">
      <c r="A456" s="6" t="s">
        <v>622</v>
      </c>
    </row>
    <row r="457" ht="14.25" spans="1:1">
      <c r="A457" s="6" t="s">
        <v>622</v>
      </c>
    </row>
    <row r="458" ht="14.25" spans="1:1">
      <c r="A458" s="6" t="s">
        <v>622</v>
      </c>
    </row>
    <row r="459" ht="14.25" spans="1:1">
      <c r="A459" s="6" t="s">
        <v>622</v>
      </c>
    </row>
    <row r="460" ht="14.25" spans="1:1">
      <c r="A460" s="6" t="s">
        <v>622</v>
      </c>
    </row>
    <row r="461" ht="14.25" spans="1:1">
      <c r="A461" s="6" t="s">
        <v>622</v>
      </c>
    </row>
    <row r="462" ht="14.25" spans="1:1">
      <c r="A462" s="6" t="s">
        <v>622</v>
      </c>
    </row>
    <row r="463" ht="14.25" spans="1:1">
      <c r="A463" s="6" t="s">
        <v>622</v>
      </c>
    </row>
    <row r="464" ht="14.25" spans="1:1">
      <c r="A464" s="6" t="s">
        <v>622</v>
      </c>
    </row>
    <row r="465" ht="14.25" spans="1:1">
      <c r="A465" s="6" t="s">
        <v>622</v>
      </c>
    </row>
    <row r="466" ht="14.25" spans="1:1">
      <c r="A466" s="6" t="s">
        <v>622</v>
      </c>
    </row>
    <row r="467" ht="14.25" spans="1:1">
      <c r="A467" s="6" t="s">
        <v>622</v>
      </c>
    </row>
    <row r="468" ht="14.25" spans="1:1">
      <c r="A468" s="6" t="s">
        <v>622</v>
      </c>
    </row>
    <row r="469" ht="14.25" spans="1:1">
      <c r="A469" s="6" t="s">
        <v>622</v>
      </c>
    </row>
    <row r="470" ht="14.25" spans="1:1">
      <c r="A470" s="6" t="s">
        <v>622</v>
      </c>
    </row>
    <row r="471" ht="14.25" spans="1:1">
      <c r="A471" s="6" t="s">
        <v>622</v>
      </c>
    </row>
    <row r="472" ht="14.25" spans="1:1">
      <c r="A472" s="6" t="s">
        <v>622</v>
      </c>
    </row>
    <row r="473" ht="14.25" spans="1:1">
      <c r="A473" s="6" t="s">
        <v>622</v>
      </c>
    </row>
    <row r="474" ht="14.25" spans="1:1">
      <c r="A474" s="6" t="s">
        <v>622</v>
      </c>
    </row>
    <row r="475" ht="14.25" spans="1:1">
      <c r="A475" s="6" t="s">
        <v>622</v>
      </c>
    </row>
    <row r="476" ht="14.25" spans="1:1">
      <c r="A476" s="6" t="s">
        <v>622</v>
      </c>
    </row>
    <row r="477" ht="14.25" spans="1:1">
      <c r="A477" s="6" t="s">
        <v>622</v>
      </c>
    </row>
    <row r="478" ht="14.25" spans="1:1">
      <c r="A478" s="6" t="s">
        <v>622</v>
      </c>
    </row>
    <row r="479" ht="14.25" spans="1:1">
      <c r="A479" s="6" t="s">
        <v>622</v>
      </c>
    </row>
    <row r="480" ht="14.25" spans="1:1">
      <c r="A480" s="6" t="s">
        <v>622</v>
      </c>
    </row>
    <row r="481" ht="14.25" spans="1:1">
      <c r="A481" s="6" t="s">
        <v>622</v>
      </c>
    </row>
    <row r="482" ht="14.25" spans="1:1">
      <c r="A482" s="6" t="s">
        <v>622</v>
      </c>
    </row>
    <row r="483" ht="14.25" spans="1:1">
      <c r="A483" s="6" t="s">
        <v>622</v>
      </c>
    </row>
    <row r="484" ht="14.25" spans="1:1">
      <c r="A484" s="6" t="s">
        <v>622</v>
      </c>
    </row>
    <row r="485" ht="14.25" spans="1:1">
      <c r="A485" s="6" t="s">
        <v>622</v>
      </c>
    </row>
    <row r="486" ht="14.25" spans="1:1">
      <c r="A486" s="6" t="s">
        <v>622</v>
      </c>
    </row>
    <row r="487" ht="14.25" spans="1:1">
      <c r="A487" s="6" t="s">
        <v>622</v>
      </c>
    </row>
    <row r="488" ht="14.25" spans="1:1">
      <c r="A488" s="6" t="s">
        <v>622</v>
      </c>
    </row>
    <row r="489" ht="14.25" spans="1:1">
      <c r="A489" s="6" t="s">
        <v>1670</v>
      </c>
    </row>
    <row r="490" ht="14.25" spans="1:1">
      <c r="A490" s="6" t="s">
        <v>1670</v>
      </c>
    </row>
    <row r="491" ht="14.25" spans="1:1">
      <c r="A491" s="6" t="s">
        <v>1670</v>
      </c>
    </row>
    <row r="492" ht="14.25" spans="1:1">
      <c r="A492" s="6" t="s">
        <v>1670</v>
      </c>
    </row>
    <row r="493" ht="14.25" spans="1:1">
      <c r="A493" s="6" t="s">
        <v>1455</v>
      </c>
    </row>
    <row r="494" ht="14.25" spans="1:1">
      <c r="A494" s="6" t="s">
        <v>244</v>
      </c>
    </row>
    <row r="495" ht="14.25" spans="1:1">
      <c r="A495" s="6" t="s">
        <v>244</v>
      </c>
    </row>
    <row r="496" ht="14.25" spans="1:1">
      <c r="A496" s="6" t="s">
        <v>1696</v>
      </c>
    </row>
    <row r="497" ht="14.25" spans="1:1">
      <c r="A497" s="6" t="s">
        <v>5943</v>
      </c>
    </row>
    <row r="498" ht="14.25" spans="1:1">
      <c r="A498" s="6" t="s">
        <v>244</v>
      </c>
    </row>
    <row r="499" ht="14.25" spans="1:1">
      <c r="A499" s="6" t="s">
        <v>244</v>
      </c>
    </row>
    <row r="500" ht="14.25" spans="1:1">
      <c r="A500" s="6" t="s">
        <v>244</v>
      </c>
    </row>
    <row r="501" ht="14.25" spans="1:1">
      <c r="A501" s="6" t="s">
        <v>244</v>
      </c>
    </row>
    <row r="502" ht="14.25" spans="1:1">
      <c r="A502" s="6" t="s">
        <v>244</v>
      </c>
    </row>
    <row r="503" ht="14.25" spans="1:1">
      <c r="A503" s="6" t="s">
        <v>244</v>
      </c>
    </row>
    <row r="504" ht="14.25" spans="1:1">
      <c r="A504" s="6" t="s">
        <v>244</v>
      </c>
    </row>
    <row r="505" ht="14.25" spans="1:1">
      <c r="A505" s="6" t="s">
        <v>244</v>
      </c>
    </row>
    <row r="506" ht="14.25" spans="1:1">
      <c r="A506" s="6" t="s">
        <v>244</v>
      </c>
    </row>
    <row r="507" ht="14.25" spans="1:1">
      <c r="A507" s="6" t="s">
        <v>244</v>
      </c>
    </row>
    <row r="508" ht="14.25" spans="1:1">
      <c r="A508" s="6" t="s">
        <v>1737</v>
      </c>
    </row>
    <row r="509" ht="14.25" spans="1:1">
      <c r="A509" s="6" t="s">
        <v>244</v>
      </c>
    </row>
    <row r="510" ht="14.25" spans="1:1">
      <c r="A510" s="6" t="s">
        <v>244</v>
      </c>
    </row>
    <row r="511" ht="14.25" spans="1:1">
      <c r="A511" s="6" t="s">
        <v>244</v>
      </c>
    </row>
    <row r="512" ht="14.25" spans="1:1">
      <c r="A512" s="6" t="s">
        <v>244</v>
      </c>
    </row>
    <row r="513" ht="14.25" spans="1:1">
      <c r="A513" s="6" t="s">
        <v>1758</v>
      </c>
    </row>
    <row r="514" ht="14.25" spans="1:1">
      <c r="A514" s="6" t="s">
        <v>1763</v>
      </c>
    </row>
    <row r="515" ht="14.25" spans="1:1">
      <c r="A515" s="6" t="s">
        <v>1763</v>
      </c>
    </row>
    <row r="516" ht="28.5" spans="1:1">
      <c r="A516" s="6" t="s">
        <v>1770</v>
      </c>
    </row>
    <row r="517" ht="14.25" spans="1:1">
      <c r="A517" s="6" t="s">
        <v>244</v>
      </c>
    </row>
    <row r="518" ht="14.25" spans="1:1">
      <c r="A518" s="6" t="s">
        <v>1763</v>
      </c>
    </row>
    <row r="519" ht="14.25" spans="1:1">
      <c r="A519" s="6" t="s">
        <v>1763</v>
      </c>
    </row>
    <row r="520" ht="14.25" spans="1:1">
      <c r="A520" s="6" t="s">
        <v>1763</v>
      </c>
    </row>
    <row r="521" ht="14.25" spans="1:1">
      <c r="A521" s="6" t="s">
        <v>1763</v>
      </c>
    </row>
    <row r="522" ht="14.25" spans="1:1">
      <c r="A522" s="6" t="s">
        <v>1763</v>
      </c>
    </row>
    <row r="523" ht="14.25" spans="1:1">
      <c r="A523" s="6" t="s">
        <v>1763</v>
      </c>
    </row>
    <row r="524" ht="14.25" spans="1:1">
      <c r="A524" s="6" t="s">
        <v>1798</v>
      </c>
    </row>
    <row r="525" ht="14.25" spans="1:1">
      <c r="A525" s="6" t="s">
        <v>1798</v>
      </c>
    </row>
    <row r="526" ht="14.25" spans="1:1">
      <c r="A526" s="6" t="s">
        <v>1763</v>
      </c>
    </row>
    <row r="527" ht="14.25" spans="1:1">
      <c r="A527" s="6" t="s">
        <v>1798</v>
      </c>
    </row>
    <row r="528" ht="14.25" spans="1:1">
      <c r="A528" s="6" t="s">
        <v>1798</v>
      </c>
    </row>
    <row r="529" ht="14.25" spans="1:1">
      <c r="A529" s="6" t="s">
        <v>1798</v>
      </c>
    </row>
    <row r="530" ht="14.25" spans="1:1">
      <c r="A530" s="6" t="s">
        <v>1798</v>
      </c>
    </row>
    <row r="531" ht="14.25" spans="1:1">
      <c r="A531" s="6" t="s">
        <v>1798</v>
      </c>
    </row>
    <row r="532" ht="14.25" spans="1:1">
      <c r="A532" s="6" t="s">
        <v>1826</v>
      </c>
    </row>
    <row r="533" ht="14.25" spans="1:1">
      <c r="A533" s="6" t="s">
        <v>1798</v>
      </c>
    </row>
    <row r="534" ht="14.25" spans="1:1">
      <c r="A534" s="6" t="s">
        <v>1798</v>
      </c>
    </row>
    <row r="535" ht="14.25" spans="1:1">
      <c r="A535" s="6" t="s">
        <v>1798</v>
      </c>
    </row>
    <row r="536" ht="14.25" spans="1:1">
      <c r="A536" s="6" t="s">
        <v>1798</v>
      </c>
    </row>
    <row r="537" ht="14.25" spans="1:1">
      <c r="A537" s="6" t="s">
        <v>1798</v>
      </c>
    </row>
    <row r="538" ht="14.25" spans="1:1">
      <c r="A538" s="6" t="s">
        <v>1798</v>
      </c>
    </row>
    <row r="539" ht="14.25" spans="1:1">
      <c r="A539" s="6" t="s">
        <v>1798</v>
      </c>
    </row>
    <row r="540" ht="14.25" spans="1:1">
      <c r="A540" s="6" t="s">
        <v>1798</v>
      </c>
    </row>
    <row r="541" ht="14.25" spans="1:1">
      <c r="A541" s="6" t="s">
        <v>1798</v>
      </c>
    </row>
    <row r="542" ht="14.25" spans="1:1">
      <c r="A542" s="6" t="s">
        <v>1798</v>
      </c>
    </row>
    <row r="543" ht="14.25" spans="1:1">
      <c r="A543" s="6" t="s">
        <v>1798</v>
      </c>
    </row>
    <row r="544" ht="14.25" spans="1:1">
      <c r="A544" s="6" t="s">
        <v>1798</v>
      </c>
    </row>
    <row r="545" ht="14.25" spans="1:1">
      <c r="A545" s="6" t="s">
        <v>1798</v>
      </c>
    </row>
    <row r="546" ht="14.25" spans="1:1">
      <c r="A546" s="6" t="s">
        <v>1798</v>
      </c>
    </row>
    <row r="547" ht="14.25" spans="1:1">
      <c r="A547" s="6" t="s">
        <v>1798</v>
      </c>
    </row>
    <row r="548" ht="14.25" spans="1:1">
      <c r="A548" s="6" t="s">
        <v>1798</v>
      </c>
    </row>
    <row r="549" ht="14.25" spans="1:1">
      <c r="A549" s="6" t="s">
        <v>1798</v>
      </c>
    </row>
    <row r="550" ht="14.25" spans="1:1">
      <c r="A550" s="6" t="s">
        <v>1897</v>
      </c>
    </row>
    <row r="551" ht="14.25" spans="1:1">
      <c r="A551" s="6" t="s">
        <v>1798</v>
      </c>
    </row>
    <row r="552" ht="14.25" spans="1:1">
      <c r="A552" s="6" t="s">
        <v>1798</v>
      </c>
    </row>
    <row r="553" ht="14.25" spans="1:1">
      <c r="A553" s="6" t="s">
        <v>1798</v>
      </c>
    </row>
    <row r="554" ht="14.25" spans="1:1">
      <c r="A554" s="6" t="s">
        <v>1798</v>
      </c>
    </row>
    <row r="555" ht="14.25" spans="1:1">
      <c r="A555" s="6" t="s">
        <v>1798</v>
      </c>
    </row>
    <row r="556" ht="14.25" spans="1:1">
      <c r="A556" s="6" t="s">
        <v>1798</v>
      </c>
    </row>
    <row r="557" ht="14.25" spans="1:1">
      <c r="A557" s="6" t="s">
        <v>1798</v>
      </c>
    </row>
    <row r="558" ht="14.25" spans="1:1">
      <c r="A558" s="6" t="s">
        <v>1798</v>
      </c>
    </row>
    <row r="559" ht="14.25" spans="1:1">
      <c r="A559" s="6" t="s">
        <v>1798</v>
      </c>
    </row>
    <row r="560" ht="14.25" spans="1:1">
      <c r="A560" s="6" t="s">
        <v>1798</v>
      </c>
    </row>
    <row r="561" ht="14.25" spans="1:1">
      <c r="A561" s="6" t="s">
        <v>1798</v>
      </c>
    </row>
    <row r="562" ht="14.25" spans="1:1">
      <c r="A562" s="6" t="s">
        <v>1798</v>
      </c>
    </row>
    <row r="563" ht="14.25" spans="1:1">
      <c r="A563" s="6" t="s">
        <v>1798</v>
      </c>
    </row>
    <row r="564" ht="14.25" spans="1:1">
      <c r="A564" s="6" t="s">
        <v>1798</v>
      </c>
    </row>
    <row r="565" ht="14.25" spans="1:1">
      <c r="A565" s="6" t="s">
        <v>1798</v>
      </c>
    </row>
    <row r="566" ht="14.25" spans="1:1">
      <c r="A566" s="6" t="s">
        <v>1798</v>
      </c>
    </row>
    <row r="567" ht="14.25" spans="1:1">
      <c r="A567" s="6" t="s">
        <v>1798</v>
      </c>
    </row>
    <row r="568" ht="14.25" spans="1:1">
      <c r="A568" s="6" t="s">
        <v>1798</v>
      </c>
    </row>
    <row r="569" ht="14.25" spans="1:1">
      <c r="A569" s="6" t="s">
        <v>1798</v>
      </c>
    </row>
    <row r="570" ht="14.25" spans="1:1">
      <c r="A570" s="6" t="s">
        <v>1798</v>
      </c>
    </row>
    <row r="571" ht="14.25" spans="1:1">
      <c r="A571" s="6" t="s">
        <v>1798</v>
      </c>
    </row>
    <row r="572" ht="14.25" spans="1:1">
      <c r="A572" s="6" t="s">
        <v>1798</v>
      </c>
    </row>
    <row r="573" ht="14.25" spans="1:1">
      <c r="A573" s="6" t="s">
        <v>1798</v>
      </c>
    </row>
    <row r="574" ht="14.25" spans="1:1">
      <c r="A574" s="6" t="s">
        <v>1798</v>
      </c>
    </row>
    <row r="575" ht="14.25" spans="1:1">
      <c r="A575" s="6" t="s">
        <v>1798</v>
      </c>
    </row>
    <row r="576" ht="14.25" spans="1:1">
      <c r="A576" s="6" t="s">
        <v>1798</v>
      </c>
    </row>
    <row r="577" ht="14.25" spans="1:1">
      <c r="A577" s="6" t="s">
        <v>1798</v>
      </c>
    </row>
    <row r="578" ht="14.25" spans="1:1">
      <c r="A578" s="6" t="s">
        <v>1798</v>
      </c>
    </row>
    <row r="579" ht="14.25" spans="1:1">
      <c r="A579" s="6" t="s">
        <v>1798</v>
      </c>
    </row>
    <row r="580" ht="14.25" spans="1:1">
      <c r="A580" s="6" t="s">
        <v>1798</v>
      </c>
    </row>
    <row r="581" ht="14.25" spans="1:1">
      <c r="A581" s="6" t="s">
        <v>1798</v>
      </c>
    </row>
    <row r="582" ht="14.25" spans="1:1">
      <c r="A582" s="6" t="s">
        <v>1798</v>
      </c>
    </row>
    <row r="583" ht="14.25" spans="1:1">
      <c r="A583" s="6" t="s">
        <v>1798</v>
      </c>
    </row>
    <row r="584" ht="14.25" spans="1:1">
      <c r="A584" s="6" t="s">
        <v>1798</v>
      </c>
    </row>
    <row r="585" ht="14.25" spans="1:1">
      <c r="A585" s="6" t="s">
        <v>1798</v>
      </c>
    </row>
    <row r="586" ht="14.25" spans="1:1">
      <c r="A586" s="6" t="s">
        <v>1798</v>
      </c>
    </row>
    <row r="587" ht="14.25" spans="1:1">
      <c r="A587" s="6" t="s">
        <v>1798</v>
      </c>
    </row>
    <row r="588" ht="14.25" spans="1:1">
      <c r="A588" s="6" t="s">
        <v>1798</v>
      </c>
    </row>
    <row r="589" ht="14.25" spans="1:1">
      <c r="A589" s="6" t="s">
        <v>1798</v>
      </c>
    </row>
    <row r="590" ht="14.25" spans="1:1">
      <c r="A590" s="6" t="s">
        <v>1798</v>
      </c>
    </row>
    <row r="591" ht="14.25" spans="1:1">
      <c r="A591" s="6" t="s">
        <v>1798</v>
      </c>
    </row>
    <row r="592" ht="14.25" spans="1:1">
      <c r="A592" s="6" t="s">
        <v>1798</v>
      </c>
    </row>
    <row r="593" ht="14.25" spans="1:1">
      <c r="A593" s="6" t="s">
        <v>1798</v>
      </c>
    </row>
    <row r="594" ht="14.25" spans="1:1">
      <c r="A594" s="6" t="s">
        <v>1798</v>
      </c>
    </row>
    <row r="595" ht="14.25" spans="1:1">
      <c r="A595" s="6" t="s">
        <v>1798</v>
      </c>
    </row>
    <row r="596" ht="14.25" spans="1:1">
      <c r="A596" s="6" t="s">
        <v>1798</v>
      </c>
    </row>
    <row r="597" ht="14.25" spans="1:1">
      <c r="A597" s="6" t="s">
        <v>1798</v>
      </c>
    </row>
    <row r="598" ht="14.25" spans="1:1">
      <c r="A598" s="6" t="s">
        <v>1798</v>
      </c>
    </row>
    <row r="599" ht="14.25" spans="1:1">
      <c r="A599" s="6" t="s">
        <v>1798</v>
      </c>
    </row>
    <row r="600" ht="14.25" spans="1:1">
      <c r="A600" s="6" t="s">
        <v>1798</v>
      </c>
    </row>
    <row r="601" ht="14.25" spans="1:1">
      <c r="A601" s="6" t="s">
        <v>2097</v>
      </c>
    </row>
    <row r="602" ht="14.25" spans="1:1">
      <c r="A602" s="6" t="s">
        <v>1798</v>
      </c>
    </row>
    <row r="603" ht="14.25" spans="1:1">
      <c r="A603" s="6" t="s">
        <v>1798</v>
      </c>
    </row>
    <row r="604" ht="14.25" spans="1:1">
      <c r="A604" s="6" t="s">
        <v>1798</v>
      </c>
    </row>
    <row r="605" ht="14.25" spans="1:1">
      <c r="A605" s="6" t="s">
        <v>2097</v>
      </c>
    </row>
    <row r="606" ht="14.25" spans="1:1">
      <c r="A606" s="6" t="s">
        <v>2097</v>
      </c>
    </row>
    <row r="607" ht="28.5" spans="1:1">
      <c r="A607" s="6" t="s">
        <v>2117</v>
      </c>
    </row>
    <row r="608" ht="28.5" spans="1:1">
      <c r="A608" s="6" t="s">
        <v>2121</v>
      </c>
    </row>
    <row r="609" ht="28.5" spans="1:1">
      <c r="A609" s="6" t="s">
        <v>2125</v>
      </c>
    </row>
    <row r="610" ht="28.5" spans="1:1">
      <c r="A610" s="6" t="s">
        <v>2129</v>
      </c>
    </row>
    <row r="611" ht="14.25" spans="1:1">
      <c r="A611" s="6" t="s">
        <v>2133</v>
      </c>
    </row>
    <row r="612" ht="14.25" spans="1:1">
      <c r="A612" s="6" t="s">
        <v>2133</v>
      </c>
    </row>
    <row r="613" ht="14.25" spans="1:1">
      <c r="A613" s="6" t="s">
        <v>2140</v>
      </c>
    </row>
    <row r="614" ht="28.5" spans="1:1">
      <c r="A614" s="6" t="s">
        <v>2144</v>
      </c>
    </row>
    <row r="615" ht="28.5" spans="1:1">
      <c r="A615" s="6" t="s">
        <v>26</v>
      </c>
    </row>
    <row r="616" ht="28.5" spans="1:1">
      <c r="A616" s="6" t="s">
        <v>2151</v>
      </c>
    </row>
    <row r="617" ht="28.5" spans="1:1">
      <c r="A617" s="6" t="s">
        <v>2155</v>
      </c>
    </row>
    <row r="618" ht="28.5" spans="1:1">
      <c r="A618" s="6" t="s">
        <v>2155</v>
      </c>
    </row>
    <row r="619" ht="28.5" spans="1:1">
      <c r="A619" s="6" t="s">
        <v>2162</v>
      </c>
    </row>
    <row r="620" ht="28.5" spans="1:1">
      <c r="A620" s="6" t="s">
        <v>2164</v>
      </c>
    </row>
    <row r="621" ht="14.25" spans="1:1">
      <c r="A621" s="6" t="s">
        <v>2168</v>
      </c>
    </row>
    <row r="622" ht="28.5" spans="1:1">
      <c r="A622" s="6" t="s">
        <v>2172</v>
      </c>
    </row>
    <row r="623" ht="14.25" spans="1:1">
      <c r="A623" s="6" t="s">
        <v>2176</v>
      </c>
    </row>
    <row r="624" ht="28.5" spans="1:1">
      <c r="A624" s="6" t="s">
        <v>2180</v>
      </c>
    </row>
    <row r="625" ht="14.25" spans="1:1">
      <c r="A625" s="6" t="s">
        <v>2184</v>
      </c>
    </row>
    <row r="626" ht="28.5" spans="1:1">
      <c r="A626" s="6" t="s">
        <v>2188</v>
      </c>
    </row>
    <row r="627" ht="14.25" spans="1:1">
      <c r="A627" s="6" t="s">
        <v>2192</v>
      </c>
    </row>
    <row r="628" ht="14.25" spans="1:1">
      <c r="A628" s="6" t="s">
        <v>2196</v>
      </c>
    </row>
    <row r="629" ht="14.25" spans="1:1">
      <c r="A629" s="6" t="s">
        <v>2200</v>
      </c>
    </row>
    <row r="630" ht="14.25" spans="1:1">
      <c r="A630" s="6" t="s">
        <v>2205</v>
      </c>
    </row>
    <row r="631" ht="14.25" spans="1:1">
      <c r="A631" s="6" t="s">
        <v>2205</v>
      </c>
    </row>
    <row r="632" ht="28.5" spans="1:1">
      <c r="A632" s="6" t="s">
        <v>2121</v>
      </c>
    </row>
    <row r="633" ht="14.25" spans="1:1">
      <c r="A633" s="6" t="s">
        <v>2215</v>
      </c>
    </row>
    <row r="634" ht="14.25" spans="1:1">
      <c r="A634" s="6" t="s">
        <v>2219</v>
      </c>
    </row>
    <row r="635" ht="28.5" spans="1:1">
      <c r="A635" s="6" t="s">
        <v>2223</v>
      </c>
    </row>
    <row r="636" ht="28.5" spans="1:1">
      <c r="A636" s="6" t="s">
        <v>2226</v>
      </c>
    </row>
    <row r="637" ht="14.25" spans="1:1">
      <c r="A637" s="6" t="s">
        <v>2140</v>
      </c>
    </row>
    <row r="638" ht="14.25" spans="1:1">
      <c r="A638" s="6" t="s">
        <v>2140</v>
      </c>
    </row>
    <row r="639" ht="14.25" spans="1:1">
      <c r="A639" s="6" t="s">
        <v>2236</v>
      </c>
    </row>
    <row r="640" ht="14.25" spans="1:1">
      <c r="A640" s="6" t="s">
        <v>2240</v>
      </c>
    </row>
    <row r="641" ht="28.5" spans="1:1">
      <c r="A641" s="6" t="s">
        <v>2244</v>
      </c>
    </row>
    <row r="642" ht="28.5" spans="1:1">
      <c r="A642" s="6" t="s">
        <v>2144</v>
      </c>
    </row>
    <row r="643" ht="28.5" spans="1:1">
      <c r="A643" s="6" t="s">
        <v>2144</v>
      </c>
    </row>
    <row r="644" ht="42.75" spans="1:1">
      <c r="A644" s="6" t="s">
        <v>2257</v>
      </c>
    </row>
    <row r="645" ht="28.5" spans="1:1">
      <c r="A645" s="6" t="s">
        <v>2261</v>
      </c>
    </row>
    <row r="646" ht="42.75" spans="1:1">
      <c r="A646" s="6" t="s">
        <v>2264</v>
      </c>
    </row>
    <row r="647" ht="28.5" spans="1:1">
      <c r="A647" s="6" t="s">
        <v>2269</v>
      </c>
    </row>
    <row r="648" ht="14.25" spans="1:1">
      <c r="A648" s="6" t="s">
        <v>244</v>
      </c>
    </row>
    <row r="649" ht="14.25" spans="1:1">
      <c r="A649" s="6" t="s">
        <v>2276</v>
      </c>
    </row>
    <row r="650" ht="14.25" spans="1:1">
      <c r="A650" s="6" t="s">
        <v>2280</v>
      </c>
    </row>
    <row r="651" ht="14.25" spans="1:1">
      <c r="A651" s="6" t="s">
        <v>2284</v>
      </c>
    </row>
    <row r="652" ht="14.25" spans="1:1">
      <c r="A652" s="6" t="s">
        <v>2284</v>
      </c>
    </row>
    <row r="653" ht="14.25" spans="1:1">
      <c r="A653" s="6" t="s">
        <v>2284</v>
      </c>
    </row>
    <row r="654" ht="14.25" spans="1:1">
      <c r="A654" s="6" t="s">
        <v>2284</v>
      </c>
    </row>
    <row r="655" ht="14.25" spans="1:1">
      <c r="A655" s="6" t="s">
        <v>2295</v>
      </c>
    </row>
    <row r="656" ht="14.25" spans="1:1">
      <c r="A656" s="6" t="s">
        <v>2299</v>
      </c>
    </row>
    <row r="657" ht="14.25" spans="1:1">
      <c r="A657" s="6" t="s">
        <v>2302</v>
      </c>
    </row>
    <row r="658" ht="14.25" spans="1:1">
      <c r="A658" s="6" t="s">
        <v>2284</v>
      </c>
    </row>
    <row r="659" ht="14.25" spans="1:1">
      <c r="A659" s="6" t="s">
        <v>2284</v>
      </c>
    </row>
    <row r="660" ht="14.25" spans="1:1">
      <c r="A660" s="6" t="s">
        <v>244</v>
      </c>
    </row>
    <row r="661" ht="14.25" spans="1:1">
      <c r="A661" s="6" t="s">
        <v>2240</v>
      </c>
    </row>
    <row r="662" ht="14.25" spans="1:1">
      <c r="A662" s="6" t="s">
        <v>244</v>
      </c>
    </row>
    <row r="663" ht="14.25" spans="1:1">
      <c r="A663" s="6" t="s">
        <v>244</v>
      </c>
    </row>
    <row r="664" ht="14.25" spans="1:1">
      <c r="A664" s="6" t="s">
        <v>2321</v>
      </c>
    </row>
    <row r="665" ht="14.25" spans="1:1">
      <c r="A665" s="6" t="s">
        <v>244</v>
      </c>
    </row>
    <row r="666" ht="28.5" spans="1:1">
      <c r="A666" s="6" t="s">
        <v>2327</v>
      </c>
    </row>
    <row r="667" ht="14.25" spans="1:1">
      <c r="A667" s="6" t="s">
        <v>2332</v>
      </c>
    </row>
    <row r="668" ht="14.25" spans="1:1">
      <c r="A668" s="6" t="s">
        <v>2337</v>
      </c>
    </row>
    <row r="669" ht="14.25" spans="1:1">
      <c r="A669" s="6" t="s">
        <v>2341</v>
      </c>
    </row>
    <row r="670" ht="28.5" spans="1:1">
      <c r="A670" s="6" t="s">
        <v>2164</v>
      </c>
    </row>
    <row r="671" ht="14.25" spans="1:1">
      <c r="A671" s="6" t="s">
        <v>2347</v>
      </c>
    </row>
    <row r="672" ht="28.5" spans="1:1">
      <c r="A672" s="6" t="s">
        <v>2351</v>
      </c>
    </row>
    <row r="673" ht="28.5" spans="1:1">
      <c r="A673" s="6" t="s">
        <v>2355</v>
      </c>
    </row>
    <row r="674" ht="28.5" spans="1:1">
      <c r="A674" s="6" t="s">
        <v>2359</v>
      </c>
    </row>
    <row r="675" ht="28.5" spans="1:1">
      <c r="A675" s="6" t="s">
        <v>2363</v>
      </c>
    </row>
    <row r="676" ht="28.5" spans="1:1">
      <c r="A676" s="6" t="s">
        <v>2367</v>
      </c>
    </row>
    <row r="677" ht="28.5" spans="1:1">
      <c r="A677" s="6" t="s">
        <v>2371</v>
      </c>
    </row>
    <row r="678" ht="14.25" spans="1:1">
      <c r="A678" s="6" t="s">
        <v>2375</v>
      </c>
    </row>
    <row r="679" ht="14.25" spans="1:1">
      <c r="A679" s="6" t="s">
        <v>2379</v>
      </c>
    </row>
    <row r="680" ht="14.25" spans="1:1">
      <c r="A680" s="6" t="s">
        <v>7112</v>
      </c>
    </row>
    <row r="681" ht="14.25" spans="1:1">
      <c r="A681" s="6" t="s">
        <v>2383</v>
      </c>
    </row>
    <row r="682" ht="14.25" spans="1:1">
      <c r="A682" s="6" t="s">
        <v>2387</v>
      </c>
    </row>
    <row r="683" ht="28.5" spans="1:1">
      <c r="A683" s="6" t="s">
        <v>2391</v>
      </c>
    </row>
    <row r="684" ht="28.5" spans="1:1">
      <c r="A684" s="6" t="s">
        <v>26</v>
      </c>
    </row>
    <row r="685" ht="28.5" spans="1:1">
      <c r="A685" s="6" t="s">
        <v>2397</v>
      </c>
    </row>
    <row r="686" ht="14.25" spans="1:1">
      <c r="A686" s="6" t="s">
        <v>2400</v>
      </c>
    </row>
    <row r="687" ht="28.5" spans="1:1">
      <c r="A687" s="6" t="s">
        <v>2125</v>
      </c>
    </row>
    <row r="688" ht="14.25" spans="1:1">
      <c r="A688" s="6" t="s">
        <v>2407</v>
      </c>
    </row>
    <row r="689" ht="14.25" spans="1:1">
      <c r="A689" s="6" t="s">
        <v>2411</v>
      </c>
    </row>
    <row r="690" ht="14.25" spans="1:1">
      <c r="A690" s="6" t="s">
        <v>244</v>
      </c>
    </row>
    <row r="691" ht="14.25" spans="1:1">
      <c r="A691" s="6" t="s">
        <v>244</v>
      </c>
    </row>
    <row r="692" ht="14.25" spans="1:1">
      <c r="A692" s="6" t="s">
        <v>2418</v>
      </c>
    </row>
    <row r="693" ht="28.5" spans="1:1">
      <c r="A693" s="6" t="s">
        <v>2422</v>
      </c>
    </row>
    <row r="694" ht="14.25" spans="1:1">
      <c r="A694" s="6" t="s">
        <v>244</v>
      </c>
    </row>
    <row r="695" ht="14.25" spans="1:1">
      <c r="A695" s="6" t="s">
        <v>2427</v>
      </c>
    </row>
    <row r="696" ht="14.25" spans="1:1">
      <c r="A696" s="6" t="s">
        <v>2431</v>
      </c>
    </row>
    <row r="697" ht="28.5" spans="1:1">
      <c r="A697" s="6" t="s">
        <v>2164</v>
      </c>
    </row>
    <row r="698" ht="14.25" spans="1:1">
      <c r="A698" s="6" t="s">
        <v>2437</v>
      </c>
    </row>
    <row r="699" ht="28.5" spans="1:1">
      <c r="A699" s="6" t="s">
        <v>2441</v>
      </c>
    </row>
    <row r="700" ht="28.5" spans="1:1">
      <c r="A700" s="6" t="s">
        <v>2445</v>
      </c>
    </row>
    <row r="701" ht="14.25" spans="1:1">
      <c r="A701" s="6" t="s">
        <v>2448</v>
      </c>
    </row>
    <row r="702" ht="14.25" spans="1:1">
      <c r="A702" s="6" t="s">
        <v>2200</v>
      </c>
    </row>
    <row r="703" ht="28.5" spans="1:1">
      <c r="A703" s="6" t="s">
        <v>2164</v>
      </c>
    </row>
    <row r="704" ht="14.25" spans="1:1">
      <c r="A704" s="6" t="s">
        <v>1429</v>
      </c>
    </row>
    <row r="705" ht="14.25" spans="1:1">
      <c r="A705" s="6" t="s">
        <v>2460</v>
      </c>
    </row>
    <row r="706" ht="15" spans="1:1">
      <c r="A706" s="6" t="s">
        <v>7118</v>
      </c>
    </row>
    <row r="707" ht="14.25" spans="1:1">
      <c r="A707" s="6" t="s">
        <v>63</v>
      </c>
    </row>
    <row r="708" ht="14.25" spans="1:1">
      <c r="A708" s="6" t="s">
        <v>2470</v>
      </c>
    </row>
    <row r="709" ht="14.25" spans="1:1">
      <c r="A709" s="6" t="s">
        <v>2470</v>
      </c>
    </row>
    <row r="710" ht="28.5" spans="1:1">
      <c r="A710" s="6" t="s">
        <v>2478</v>
      </c>
    </row>
    <row r="711" ht="14.25" spans="1:1">
      <c r="A711" s="6" t="s">
        <v>2205</v>
      </c>
    </row>
    <row r="712" ht="14.25" spans="1:1">
      <c r="A712" s="6" t="s">
        <v>2205</v>
      </c>
    </row>
    <row r="713" ht="14.25" spans="1:1">
      <c r="A713" s="6" t="s">
        <v>2489</v>
      </c>
    </row>
    <row r="714" ht="42.75" spans="1:1">
      <c r="A714" s="6" t="s">
        <v>2493</v>
      </c>
    </row>
    <row r="715" ht="28.5" spans="1:1">
      <c r="A715" s="6" t="s">
        <v>2496</v>
      </c>
    </row>
    <row r="716" ht="28.5" spans="1:1">
      <c r="A716" s="6" t="s">
        <v>2496</v>
      </c>
    </row>
    <row r="717" ht="14.25" spans="1:1">
      <c r="A717" s="6" t="s">
        <v>71</v>
      </c>
    </row>
    <row r="718" ht="14.25" spans="1:1">
      <c r="A718" s="6" t="s">
        <v>2505</v>
      </c>
    </row>
    <row r="719" ht="28.5" spans="1:1">
      <c r="A719" s="6" t="s">
        <v>2510</v>
      </c>
    </row>
    <row r="720" ht="14.25" spans="1:1">
      <c r="A720" s="6" t="s">
        <v>2514</v>
      </c>
    </row>
    <row r="721" ht="28.5" spans="1:1">
      <c r="A721" s="6" t="s">
        <v>2355</v>
      </c>
    </row>
    <row r="722" ht="28.5" spans="1:1">
      <c r="A722" s="6" t="s">
        <v>2355</v>
      </c>
    </row>
    <row r="723" ht="14.25" spans="1:1">
      <c r="A723" s="6" t="s">
        <v>2140</v>
      </c>
    </row>
    <row r="724" ht="14.25" spans="1:1">
      <c r="A724" s="6" t="s">
        <v>2140</v>
      </c>
    </row>
    <row r="725" ht="28.5" spans="1:1">
      <c r="A725" s="6" t="s">
        <v>2530</v>
      </c>
    </row>
    <row r="726" ht="28.5" spans="1:1">
      <c r="A726" s="6" t="s">
        <v>2391</v>
      </c>
    </row>
    <row r="727" ht="14.25" spans="1:1">
      <c r="A727" s="6" t="s">
        <v>2537</v>
      </c>
    </row>
    <row r="728" ht="14.25" spans="1:1">
      <c r="A728" s="6" t="s">
        <v>2541</v>
      </c>
    </row>
    <row r="729" ht="14.25" spans="1:1">
      <c r="A729" s="6" t="s">
        <v>1826</v>
      </c>
    </row>
    <row r="730" ht="28.5" spans="1:1">
      <c r="A730" s="6" t="s">
        <v>2549</v>
      </c>
    </row>
    <row r="731" ht="28.5" spans="1:1">
      <c r="A731" s="6" t="s">
        <v>2554</v>
      </c>
    </row>
    <row r="732" ht="28.5" spans="1:1">
      <c r="A732" s="6" t="s">
        <v>2125</v>
      </c>
    </row>
    <row r="733" ht="14.25" spans="1:1">
      <c r="A733" s="6" t="s">
        <v>71</v>
      </c>
    </row>
    <row r="734" ht="28.5" spans="1:1">
      <c r="A734" s="6" t="s">
        <v>2566</v>
      </c>
    </row>
    <row r="735" ht="14.25" spans="1:1">
      <c r="A735" s="6" t="s">
        <v>2140</v>
      </c>
    </row>
    <row r="736" ht="28.5" spans="1:1">
      <c r="A736" s="6" t="s">
        <v>2573</v>
      </c>
    </row>
    <row r="737" ht="28.5" spans="1:1">
      <c r="A737" s="6" t="s">
        <v>2577</v>
      </c>
    </row>
    <row r="738" ht="14.25" spans="1:1">
      <c r="A738" s="6" t="s">
        <v>2582</v>
      </c>
    </row>
    <row r="739" ht="28.5" spans="1:1">
      <c r="A739" s="6" t="s">
        <v>2587</v>
      </c>
    </row>
    <row r="740" ht="14.25" spans="1:1">
      <c r="A740" s="6" t="s">
        <v>2592</v>
      </c>
    </row>
    <row r="741" ht="28.5" spans="1:1">
      <c r="A741" s="6" t="s">
        <v>2597</v>
      </c>
    </row>
    <row r="742" ht="28.5" spans="1:1">
      <c r="A742" s="6" t="s">
        <v>2597</v>
      </c>
    </row>
    <row r="743" ht="28.5" spans="1:1">
      <c r="A743" s="6" t="s">
        <v>2597</v>
      </c>
    </row>
    <row r="744" ht="14.25" spans="1:1">
      <c r="A744" s="6" t="s">
        <v>2607</v>
      </c>
    </row>
    <row r="745" ht="28.5" spans="1:1">
      <c r="A745" s="6" t="s">
        <v>2611</v>
      </c>
    </row>
    <row r="746" ht="28.5" spans="1:1">
      <c r="A746" s="6" t="s">
        <v>26</v>
      </c>
    </row>
    <row r="747" ht="14.25" spans="1:1">
      <c r="A747" s="6" t="s">
        <v>2618</v>
      </c>
    </row>
    <row r="748" ht="28.5" spans="1:1">
      <c r="A748" s="6" t="s">
        <v>2623</v>
      </c>
    </row>
    <row r="749" ht="42.75" spans="1:1">
      <c r="A749" s="6" t="s">
        <v>2628</v>
      </c>
    </row>
    <row r="750" ht="28.5" spans="1:1">
      <c r="A750" s="6" t="s">
        <v>2633</v>
      </c>
    </row>
    <row r="751" ht="14.25" spans="1:1">
      <c r="A751" s="6" t="s">
        <v>2200</v>
      </c>
    </row>
    <row r="752" ht="14.25" spans="1:1">
      <c r="A752" s="6" t="s">
        <v>2240</v>
      </c>
    </row>
    <row r="753" ht="14.25" spans="1:1">
      <c r="A753" s="6" t="s">
        <v>2645</v>
      </c>
    </row>
    <row r="754" ht="28.5" spans="1:1">
      <c r="A754" s="6" t="s">
        <v>2650</v>
      </c>
    </row>
    <row r="755" ht="14.25" spans="1:1">
      <c r="A755" s="6" t="s">
        <v>2140</v>
      </c>
    </row>
    <row r="756" ht="14.25" spans="1:1">
      <c r="A756" s="6" t="s">
        <v>2659</v>
      </c>
    </row>
    <row r="757" ht="28.5" spans="1:1">
      <c r="A757" s="6" t="s">
        <v>2664</v>
      </c>
    </row>
    <row r="758" ht="14.25" spans="1:1">
      <c r="A758" s="6" t="s">
        <v>2667</v>
      </c>
    </row>
    <row r="759" ht="14.25" spans="1:1">
      <c r="A759" s="6" t="s">
        <v>71</v>
      </c>
    </row>
    <row r="760" ht="14.25" spans="1:1">
      <c r="A760" s="6" t="s">
        <v>71</v>
      </c>
    </row>
    <row r="761" ht="14.25" spans="1:1">
      <c r="A761" s="6" t="s">
        <v>2678</v>
      </c>
    </row>
    <row r="762" ht="14.25" spans="1:1">
      <c r="A762" s="6" t="s">
        <v>2681</v>
      </c>
    </row>
    <row r="763" ht="14.25" spans="1:1">
      <c r="A763" s="6" t="s">
        <v>2685</v>
      </c>
    </row>
    <row r="764" ht="14.25" spans="1:1">
      <c r="A764" s="6" t="s">
        <v>13</v>
      </c>
    </row>
    <row r="765" ht="14.25" spans="1:1">
      <c r="A765" s="6" t="s">
        <v>13</v>
      </c>
    </row>
    <row r="766" ht="28.5" spans="1:1">
      <c r="A766" s="6" t="s">
        <v>2696</v>
      </c>
    </row>
    <row r="767" ht="14.25" spans="1:1">
      <c r="A767" s="6" t="s">
        <v>13</v>
      </c>
    </row>
    <row r="768" ht="14.25" spans="1:1">
      <c r="A768" s="6" t="s">
        <v>13</v>
      </c>
    </row>
    <row r="769" ht="14.25" spans="1:1">
      <c r="A769" s="6" t="s">
        <v>13</v>
      </c>
    </row>
    <row r="770" ht="14.25" spans="1:1">
      <c r="A770" s="6" t="s">
        <v>13</v>
      </c>
    </row>
    <row r="771" ht="14.25" spans="1:1">
      <c r="A771" s="6" t="s">
        <v>2712</v>
      </c>
    </row>
    <row r="772" ht="14.25" spans="1:1">
      <c r="A772" s="6" t="s">
        <v>2712</v>
      </c>
    </row>
    <row r="773" ht="14.25" spans="1:1">
      <c r="A773" s="6" t="s">
        <v>1429</v>
      </c>
    </row>
    <row r="774" ht="14.25" spans="1:1">
      <c r="A774" s="6" t="s">
        <v>1429</v>
      </c>
    </row>
    <row r="775" ht="14.25" spans="1:1">
      <c r="A775" s="6" t="s">
        <v>1429</v>
      </c>
    </row>
    <row r="776" ht="14.25" spans="1:1">
      <c r="A776" s="6" t="s">
        <v>2730</v>
      </c>
    </row>
    <row r="777" ht="14.25" spans="1:1">
      <c r="A777" s="6" t="s">
        <v>2734</v>
      </c>
    </row>
    <row r="778" ht="14.25" spans="1:1">
      <c r="A778" s="6" t="s">
        <v>2739</v>
      </c>
    </row>
    <row r="779" ht="14.25" spans="1:1">
      <c r="A779" s="6" t="s">
        <v>1429</v>
      </c>
    </row>
    <row r="780" ht="14.25" spans="1:1">
      <c r="A780" s="6" t="s">
        <v>1429</v>
      </c>
    </row>
    <row r="781" ht="14.25" spans="1:1">
      <c r="A781" s="6" t="s">
        <v>1429</v>
      </c>
    </row>
    <row r="782" ht="14.25" spans="1:1">
      <c r="A782" s="6" t="s">
        <v>13</v>
      </c>
    </row>
    <row r="783" ht="14.25" spans="1:1">
      <c r="A783" s="6" t="s">
        <v>13</v>
      </c>
    </row>
    <row r="784" ht="14.25" spans="1:1">
      <c r="A784" s="6" t="s">
        <v>13</v>
      </c>
    </row>
    <row r="785" ht="14.25" spans="1:1">
      <c r="A785" s="6" t="s">
        <v>13</v>
      </c>
    </row>
    <row r="786" ht="14.25" spans="1:1">
      <c r="A786" s="6" t="s">
        <v>13</v>
      </c>
    </row>
    <row r="787" ht="14.25" spans="1:1">
      <c r="A787" s="6" t="s">
        <v>13</v>
      </c>
    </row>
    <row r="788" ht="14.25" spans="1:1">
      <c r="A788" s="6" t="s">
        <v>13</v>
      </c>
    </row>
    <row r="789" ht="14.25" spans="1:1">
      <c r="A789" s="6" t="s">
        <v>13</v>
      </c>
    </row>
    <row r="790" ht="14.25" spans="1:1">
      <c r="A790" s="6" t="s">
        <v>13</v>
      </c>
    </row>
    <row r="791" ht="14.25" spans="1:1">
      <c r="A791" s="6" t="s">
        <v>13</v>
      </c>
    </row>
    <row r="792" ht="14.25" spans="1:1">
      <c r="A792" s="6" t="s">
        <v>2470</v>
      </c>
    </row>
    <row r="793" ht="14.25" spans="1:1">
      <c r="A793" s="6" t="s">
        <v>2240</v>
      </c>
    </row>
    <row r="794" ht="14.25" spans="1:1">
      <c r="A794" s="6" t="s">
        <v>2240</v>
      </c>
    </row>
    <row r="795" ht="14.25" spans="1:1">
      <c r="A795" s="6" t="s">
        <v>71</v>
      </c>
    </row>
    <row r="796" ht="14.25" spans="1:1">
      <c r="A796" s="6" t="s">
        <v>71</v>
      </c>
    </row>
    <row r="797" ht="14.25" spans="1:1">
      <c r="A797" s="6" t="s">
        <v>71</v>
      </c>
    </row>
    <row r="798" ht="28.5" spans="1:1">
      <c r="A798" s="6" t="s">
        <v>2803</v>
      </c>
    </row>
    <row r="799" ht="14.25" spans="1:1">
      <c r="A799" s="6" t="s">
        <v>71</v>
      </c>
    </row>
    <row r="800" ht="14.25" spans="1:1">
      <c r="A800" s="6" t="s">
        <v>2240</v>
      </c>
    </row>
    <row r="801" ht="14.25" spans="1:1">
      <c r="A801" s="6" t="s">
        <v>71</v>
      </c>
    </row>
    <row r="802" ht="14.25" spans="1:1">
      <c r="A802" s="6" t="s">
        <v>71</v>
      </c>
    </row>
    <row r="803" ht="14.25" spans="1:1">
      <c r="A803" s="6" t="s">
        <v>71</v>
      </c>
    </row>
    <row r="804" ht="14.25" spans="1:1">
      <c r="A804" s="6" t="s">
        <v>71</v>
      </c>
    </row>
    <row r="805" ht="14.25" spans="1:1">
      <c r="A805" s="6" t="s">
        <v>71</v>
      </c>
    </row>
    <row r="806" ht="14.25" spans="1:1">
      <c r="A806" s="6" t="s">
        <v>2240</v>
      </c>
    </row>
    <row r="807" ht="14.25" spans="1:1">
      <c r="A807" s="6" t="s">
        <v>2240</v>
      </c>
    </row>
    <row r="808" ht="14.25" spans="1:1">
      <c r="A808" s="6" t="s">
        <v>71</v>
      </c>
    </row>
    <row r="809" ht="14.25" spans="1:1">
      <c r="A809" s="6" t="s">
        <v>71</v>
      </c>
    </row>
    <row r="810" ht="14.25" spans="1:1">
      <c r="A810" s="6" t="s">
        <v>71</v>
      </c>
    </row>
    <row r="811" ht="14.25" spans="1:1">
      <c r="A811" s="6" t="s">
        <v>71</v>
      </c>
    </row>
    <row r="812" ht="14.25" spans="1:1">
      <c r="A812" s="6" t="s">
        <v>2851</v>
      </c>
    </row>
    <row r="813" ht="28.5" spans="1:1">
      <c r="A813" s="6" t="s">
        <v>2856</v>
      </c>
    </row>
    <row r="814" ht="14.25" spans="1:1">
      <c r="A814" s="6" t="s">
        <v>2681</v>
      </c>
    </row>
    <row r="815" ht="28.5" spans="1:1">
      <c r="A815" s="6" t="s">
        <v>2864</v>
      </c>
    </row>
    <row r="816" ht="28.5" spans="1:1">
      <c r="A816" s="6" t="s">
        <v>2869</v>
      </c>
    </row>
    <row r="817" ht="28.5" spans="1:1">
      <c r="A817" s="6" t="s">
        <v>2873</v>
      </c>
    </row>
    <row r="818" ht="28.5" spans="1:1">
      <c r="A818" s="6" t="s">
        <v>2877</v>
      </c>
    </row>
    <row r="819" ht="28.5" spans="1:1">
      <c r="A819" s="6" t="s">
        <v>2882</v>
      </c>
    </row>
    <row r="820" ht="14.25" spans="1:1">
      <c r="A820" s="6" t="s">
        <v>2133</v>
      </c>
    </row>
    <row r="821" ht="14.25" spans="1:1">
      <c r="A821" s="6" t="s">
        <v>2851</v>
      </c>
    </row>
    <row r="822" ht="14.25" spans="1:1">
      <c r="A822" s="6" t="s">
        <v>2893</v>
      </c>
    </row>
    <row r="823" ht="28.5" spans="1:1">
      <c r="A823" s="6" t="s">
        <v>2898</v>
      </c>
    </row>
    <row r="824" ht="14.25" spans="1:1">
      <c r="A824" s="6" t="s">
        <v>157</v>
      </c>
    </row>
    <row r="825" ht="14.25" spans="1:1">
      <c r="A825" s="6" t="s">
        <v>2906</v>
      </c>
    </row>
    <row r="826" ht="28.5" spans="1:1">
      <c r="A826" s="6" t="s">
        <v>2910</v>
      </c>
    </row>
    <row r="827" ht="14.25" spans="1:1">
      <c r="A827" s="6" t="s">
        <v>2681</v>
      </c>
    </row>
    <row r="828" ht="28.5" spans="1:1">
      <c r="A828" s="6" t="s">
        <v>2918</v>
      </c>
    </row>
    <row r="829" ht="14.25" spans="1:1">
      <c r="A829" s="6" t="s">
        <v>2923</v>
      </c>
    </row>
    <row r="830" ht="28.5" spans="1:1">
      <c r="A830" s="6" t="s">
        <v>2918</v>
      </c>
    </row>
    <row r="831" ht="28.5" spans="1:1">
      <c r="A831" s="6" t="s">
        <v>2931</v>
      </c>
    </row>
    <row r="832" ht="14.25" spans="1:1">
      <c r="A832" s="6" t="s">
        <v>13</v>
      </c>
    </row>
    <row r="833" ht="14.25" spans="1:1">
      <c r="A833" s="6" t="s">
        <v>13</v>
      </c>
    </row>
    <row r="834" ht="14.25" spans="1:1">
      <c r="A834" s="6" t="s">
        <v>71</v>
      </c>
    </row>
    <row r="835" ht="14.25" spans="1:1">
      <c r="A835" s="6" t="s">
        <v>71</v>
      </c>
    </row>
    <row r="836" ht="14.25" spans="1:1">
      <c r="A836" s="6" t="s">
        <v>71</v>
      </c>
    </row>
    <row r="837" ht="14.25" spans="1:1">
      <c r="A837" s="6" t="s">
        <v>71</v>
      </c>
    </row>
    <row r="838" ht="14.25" spans="1:1">
      <c r="A838" s="6" t="s">
        <v>71</v>
      </c>
    </row>
    <row r="839" ht="14.25" spans="1:1">
      <c r="A839" s="6" t="s">
        <v>71</v>
      </c>
    </row>
    <row r="840" ht="14.25" spans="1:1">
      <c r="A840" s="6" t="s">
        <v>71</v>
      </c>
    </row>
    <row r="841" ht="14.25" spans="1:1">
      <c r="A841" s="6" t="s">
        <v>71</v>
      </c>
    </row>
    <row r="842" ht="14.25" spans="1:1">
      <c r="A842" s="6" t="s">
        <v>71</v>
      </c>
    </row>
    <row r="843" ht="14.25" spans="1:1">
      <c r="A843" s="6" t="s">
        <v>71</v>
      </c>
    </row>
    <row r="844" ht="14.25" spans="1:1">
      <c r="A844" s="6" t="s">
        <v>71</v>
      </c>
    </row>
    <row r="845" ht="14.25" spans="1:1">
      <c r="A845" s="6" t="s">
        <v>71</v>
      </c>
    </row>
    <row r="846" ht="14.25" spans="1:1">
      <c r="A846" s="6" t="s">
        <v>71</v>
      </c>
    </row>
    <row r="847" ht="14.25" spans="1:1">
      <c r="A847" s="6" t="s">
        <v>71</v>
      </c>
    </row>
    <row r="848" ht="14.25" spans="1:1">
      <c r="A848" s="6" t="s">
        <v>71</v>
      </c>
    </row>
    <row r="849" ht="14.25" spans="1:1">
      <c r="A849" s="6" t="s">
        <v>71</v>
      </c>
    </row>
    <row r="850" ht="14.25" spans="1:1">
      <c r="A850" s="6" t="s">
        <v>71</v>
      </c>
    </row>
    <row r="851" ht="14.25" spans="1:1">
      <c r="A851" s="6" t="s">
        <v>71</v>
      </c>
    </row>
    <row r="852" ht="14.25" spans="1:1">
      <c r="A852" s="6" t="s">
        <v>71</v>
      </c>
    </row>
    <row r="853" ht="14.25" spans="1:1">
      <c r="A853" s="6" t="s">
        <v>71</v>
      </c>
    </row>
    <row r="854" ht="14.25" spans="1:1">
      <c r="A854" s="6" t="s">
        <v>71</v>
      </c>
    </row>
    <row r="855" ht="14.25" spans="1:1">
      <c r="A855" s="6" t="s">
        <v>71</v>
      </c>
    </row>
    <row r="856" ht="14.25" spans="1:1">
      <c r="A856" s="6" t="s">
        <v>71</v>
      </c>
    </row>
    <row r="857" ht="14.25" spans="1:1">
      <c r="A857" s="6" t="s">
        <v>71</v>
      </c>
    </row>
    <row r="858" ht="14.25" spans="1:1">
      <c r="A858" s="6" t="s">
        <v>71</v>
      </c>
    </row>
    <row r="859" ht="14.25" spans="1:1">
      <c r="A859" s="6" t="s">
        <v>71</v>
      </c>
    </row>
    <row r="860" ht="14.25" spans="1:1">
      <c r="A860" s="6" t="s">
        <v>71</v>
      </c>
    </row>
    <row r="861" ht="14.25" spans="1:1">
      <c r="A861" s="6" t="s">
        <v>71</v>
      </c>
    </row>
    <row r="862" ht="14.25" spans="1:1">
      <c r="A862" s="6" t="s">
        <v>71</v>
      </c>
    </row>
    <row r="863" ht="14.25" spans="1:1">
      <c r="A863" s="6" t="s">
        <v>71</v>
      </c>
    </row>
    <row r="864" ht="14.25" spans="1:1">
      <c r="A864" s="6" t="s">
        <v>71</v>
      </c>
    </row>
    <row r="865" ht="14.25" spans="1:1">
      <c r="A865" s="6" t="s">
        <v>71</v>
      </c>
    </row>
    <row r="866" ht="14.25" spans="1:1">
      <c r="A866" s="6" t="s">
        <v>71</v>
      </c>
    </row>
    <row r="867" ht="14.25" spans="1:1">
      <c r="A867" s="6" t="s">
        <v>71</v>
      </c>
    </row>
    <row r="868" ht="14.25" spans="1:1">
      <c r="A868" s="6" t="s">
        <v>71</v>
      </c>
    </row>
    <row r="869" ht="14.25" spans="1:1">
      <c r="A869" s="6" t="s">
        <v>71</v>
      </c>
    </row>
    <row r="870" ht="14.25" spans="1:1">
      <c r="A870" s="6" t="s">
        <v>71</v>
      </c>
    </row>
    <row r="871" ht="28.5" spans="1:1">
      <c r="A871" s="6" t="s">
        <v>3082</v>
      </c>
    </row>
    <row r="872" ht="14.25" spans="1:1">
      <c r="A872" s="6" t="s">
        <v>2240</v>
      </c>
    </row>
    <row r="873" ht="14.25" spans="1:1">
      <c r="A873" s="6" t="s">
        <v>2240</v>
      </c>
    </row>
    <row r="874" ht="14.25" spans="1:1">
      <c r="A874" s="6" t="s">
        <v>2240</v>
      </c>
    </row>
    <row r="875" ht="14.25" spans="1:1">
      <c r="A875" s="6" t="s">
        <v>2240</v>
      </c>
    </row>
    <row r="876" ht="14.25" spans="1:1">
      <c r="A876" s="6" t="s">
        <v>2240</v>
      </c>
    </row>
    <row r="877" ht="14.25" spans="1:1">
      <c r="A877" s="6" t="s">
        <v>2240</v>
      </c>
    </row>
    <row r="878" ht="14.25" spans="1:1">
      <c r="A878" s="6" t="s">
        <v>2240</v>
      </c>
    </row>
    <row r="879" ht="14.25" spans="1:1">
      <c r="A879" s="6" t="s">
        <v>2240</v>
      </c>
    </row>
    <row r="880" ht="14.25" spans="1:1">
      <c r="A880" s="6" t="s">
        <v>2240</v>
      </c>
    </row>
    <row r="881" ht="14.25" spans="1:1">
      <c r="A881" s="6" t="s">
        <v>2470</v>
      </c>
    </row>
    <row r="882" ht="14.25" spans="1:1">
      <c r="A882" s="6" t="s">
        <v>2240</v>
      </c>
    </row>
    <row r="883" ht="14.25" spans="1:1">
      <c r="A883" s="6" t="s">
        <v>2240</v>
      </c>
    </row>
    <row r="884" ht="14.25" spans="1:1">
      <c r="A884" s="6" t="s">
        <v>2240</v>
      </c>
    </row>
    <row r="885" ht="14.25" spans="1:1">
      <c r="A885" s="6" t="s">
        <v>2240</v>
      </c>
    </row>
    <row r="886" ht="14.25" spans="1:1">
      <c r="A886" s="6" t="s">
        <v>3129</v>
      </c>
    </row>
    <row r="887" ht="14.25" spans="1:1">
      <c r="A887" s="6" t="s">
        <v>2240</v>
      </c>
    </row>
    <row r="888" ht="14.25" spans="1:1">
      <c r="A888" s="6" t="s">
        <v>3136</v>
      </c>
    </row>
    <row r="889" ht="28.5" spans="1:1">
      <c r="A889" s="6" t="s">
        <v>3141</v>
      </c>
    </row>
    <row r="890" ht="14.25" spans="1:1">
      <c r="A890" s="6" t="s">
        <v>157</v>
      </c>
    </row>
    <row r="891" ht="14.25" spans="1:1">
      <c r="A891" s="6" t="s">
        <v>2470</v>
      </c>
    </row>
    <row r="892" ht="14.25" spans="1:1">
      <c r="A892" s="6" t="s">
        <v>2851</v>
      </c>
    </row>
    <row r="893" ht="14.25" spans="1:1">
      <c r="A893" s="6" t="s">
        <v>2240</v>
      </c>
    </row>
    <row r="894" ht="14.25" spans="1:1">
      <c r="A894" s="6" t="s">
        <v>157</v>
      </c>
    </row>
    <row r="895" ht="14.25" spans="1:1">
      <c r="A895" s="6" t="s">
        <v>3161</v>
      </c>
    </row>
    <row r="896" ht="14.25" spans="1:1">
      <c r="A896" s="6" t="s">
        <v>3161</v>
      </c>
    </row>
    <row r="897" ht="14.25" spans="1:1">
      <c r="A897" s="6" t="s">
        <v>3169</v>
      </c>
    </row>
    <row r="898" ht="14.25" spans="1:1">
      <c r="A898" s="6" t="s">
        <v>3174</v>
      </c>
    </row>
    <row r="899" ht="28.5" spans="1:1">
      <c r="A899" s="6" t="s">
        <v>3178</v>
      </c>
    </row>
    <row r="900" ht="28.5" spans="1:1">
      <c r="A900" s="6" t="s">
        <v>3182</v>
      </c>
    </row>
    <row r="901" ht="14.25" spans="1:1">
      <c r="A901" s="6" t="s">
        <v>2470</v>
      </c>
    </row>
    <row r="902" ht="14.25" spans="1:1">
      <c r="A902" s="6" t="s">
        <v>3190</v>
      </c>
    </row>
    <row r="903" ht="14.25" spans="1:1">
      <c r="A903" s="6" t="s">
        <v>2470</v>
      </c>
    </row>
    <row r="904" ht="28.5" spans="1:1">
      <c r="A904" s="6" t="s">
        <v>2918</v>
      </c>
    </row>
    <row r="905" ht="14.25" spans="1:1">
      <c r="A905" s="6" t="s">
        <v>3161</v>
      </c>
    </row>
    <row r="906" ht="14.25" spans="1:1">
      <c r="A906" s="6" t="s">
        <v>3207</v>
      </c>
    </row>
    <row r="907" ht="14.25" spans="1:1">
      <c r="A907" s="6" t="s">
        <v>3161</v>
      </c>
    </row>
    <row r="908" ht="14.25" spans="1:1">
      <c r="A908" s="6" t="s">
        <v>1826</v>
      </c>
    </row>
    <row r="909" ht="28.5" spans="1:1">
      <c r="A909" s="6" t="s">
        <v>2869</v>
      </c>
    </row>
    <row r="910" ht="14.25" spans="1:1">
      <c r="A910" s="6" t="s">
        <v>2470</v>
      </c>
    </row>
    <row r="911" ht="14.25" spans="1:1">
      <c r="A911" s="6" t="s">
        <v>3226</v>
      </c>
    </row>
    <row r="912" ht="14.25" spans="1:1">
      <c r="A912" s="6" t="s">
        <v>3161</v>
      </c>
    </row>
    <row r="913" ht="14.25" spans="1:1">
      <c r="A913" s="6" t="s">
        <v>2712</v>
      </c>
    </row>
    <row r="914" ht="14.25" spans="1:1">
      <c r="A914" s="6" t="s">
        <v>3239</v>
      </c>
    </row>
    <row r="915" ht="14.25" spans="1:1">
      <c r="A915" s="6" t="s">
        <v>2470</v>
      </c>
    </row>
    <row r="916" ht="14.25" spans="1:1">
      <c r="A916" s="6" t="s">
        <v>2541</v>
      </c>
    </row>
    <row r="917" ht="14.25" spans="1:1">
      <c r="A917" s="6" t="s">
        <v>2470</v>
      </c>
    </row>
    <row r="918" ht="14.25" spans="1:1">
      <c r="A918" s="6" t="s">
        <v>3254</v>
      </c>
    </row>
    <row r="919" ht="14.25" spans="1:1">
      <c r="A919" s="6" t="s">
        <v>3259</v>
      </c>
    </row>
    <row r="920" ht="14.25" spans="1:1">
      <c r="A920" s="6" t="s">
        <v>3169</v>
      </c>
    </row>
    <row r="921" ht="14.25" spans="1:1">
      <c r="A921" s="6" t="s">
        <v>13</v>
      </c>
    </row>
    <row r="922" ht="14.25" spans="1:1">
      <c r="A922" s="6" t="s">
        <v>1826</v>
      </c>
    </row>
    <row r="923" ht="14.25" spans="1:1">
      <c r="A923" s="6" t="s">
        <v>2470</v>
      </c>
    </row>
    <row r="924" ht="14.25" spans="1:1">
      <c r="A924" s="6" t="s">
        <v>2712</v>
      </c>
    </row>
    <row r="925" ht="14.25" spans="1:1">
      <c r="A925" s="6" t="s">
        <v>3207</v>
      </c>
    </row>
    <row r="926" ht="14.25" spans="1:1">
      <c r="A926" s="6" t="s">
        <v>2681</v>
      </c>
    </row>
    <row r="927" ht="14.25" spans="1:1">
      <c r="A927" s="6" t="s">
        <v>3288</v>
      </c>
    </row>
    <row r="928" ht="14.25" spans="1:1">
      <c r="A928" s="6" t="s">
        <v>2582</v>
      </c>
    </row>
    <row r="929" ht="14.25" spans="1:1">
      <c r="A929" s="6" t="s">
        <v>2582</v>
      </c>
    </row>
    <row r="930" ht="28.5" spans="1:1">
      <c r="A930" s="6" t="s">
        <v>3300</v>
      </c>
    </row>
    <row r="931" ht="14.25" spans="1:1">
      <c r="A931" s="6" t="s">
        <v>3305</v>
      </c>
    </row>
    <row r="932" ht="14.25" spans="1:1">
      <c r="A932" s="6" t="s">
        <v>2470</v>
      </c>
    </row>
    <row r="933" ht="28.5" spans="1:1">
      <c r="A933" s="6" t="s">
        <v>2856</v>
      </c>
    </row>
    <row r="934" ht="14.25" spans="1:1">
      <c r="A934" s="6" t="s">
        <v>1434</v>
      </c>
    </row>
    <row r="935" ht="28.5" spans="1:1">
      <c r="A935" s="6" t="s">
        <v>2898</v>
      </c>
    </row>
    <row r="936" ht="14.25" spans="1:1">
      <c r="A936" s="6" t="s">
        <v>3321</v>
      </c>
    </row>
    <row r="937" ht="14.25" spans="1:1">
      <c r="A937" s="6" t="s">
        <v>2470</v>
      </c>
    </row>
    <row r="938" ht="14.25" spans="1:1">
      <c r="A938" s="6" t="s">
        <v>2851</v>
      </c>
    </row>
    <row r="939" ht="14.25" spans="1:1">
      <c r="A939" s="6" t="s">
        <v>157</v>
      </c>
    </row>
    <row r="940" ht="14.25" spans="1:1">
      <c r="A940" s="6" t="s">
        <v>2851</v>
      </c>
    </row>
    <row r="941" ht="28.5" spans="1:1">
      <c r="A941" s="6" t="s">
        <v>3337</v>
      </c>
    </row>
    <row r="942" ht="14.25" spans="1:1">
      <c r="A942" s="6" t="s">
        <v>2851</v>
      </c>
    </row>
    <row r="943" ht="14.25" spans="1:1">
      <c r="A943" s="6" t="s">
        <v>2681</v>
      </c>
    </row>
    <row r="944" ht="28.5" spans="1:1">
      <c r="A944" s="6" t="s">
        <v>3348</v>
      </c>
    </row>
    <row r="945" ht="28.5" spans="1:1">
      <c r="A945" s="6" t="s">
        <v>3353</v>
      </c>
    </row>
    <row r="946" ht="14.25" spans="1:1">
      <c r="A946" s="6" t="s">
        <v>2133</v>
      </c>
    </row>
    <row r="947" ht="28.5" spans="1:1">
      <c r="A947" s="6" t="s">
        <v>2898</v>
      </c>
    </row>
    <row r="948" ht="14.25" spans="1:1">
      <c r="A948" s="6" t="s">
        <v>157</v>
      </c>
    </row>
    <row r="949" ht="28.5" spans="1:1">
      <c r="A949" s="6" t="s">
        <v>3370</v>
      </c>
    </row>
    <row r="950" ht="14.25" spans="1:1">
      <c r="A950" s="6" t="s">
        <v>2470</v>
      </c>
    </row>
    <row r="951" ht="14.25" spans="1:1">
      <c r="A951" s="6" t="s">
        <v>2592</v>
      </c>
    </row>
    <row r="952" ht="14.25" spans="1:1">
      <c r="A952" s="6" t="s">
        <v>2470</v>
      </c>
    </row>
    <row r="953" ht="14.25" spans="1:1">
      <c r="A953" s="6" t="s">
        <v>2470</v>
      </c>
    </row>
    <row r="954" ht="14.25" spans="1:1">
      <c r="A954" s="6" t="s">
        <v>3169</v>
      </c>
    </row>
    <row r="955" ht="14.25" spans="1:1">
      <c r="A955" s="6" t="s">
        <v>157</v>
      </c>
    </row>
    <row r="956" ht="14.25" spans="1:1">
      <c r="A956" s="6" t="s">
        <v>2681</v>
      </c>
    </row>
    <row r="957" ht="14.25" spans="1:1">
      <c r="A957" s="6" t="s">
        <v>2470</v>
      </c>
    </row>
    <row r="958" ht="14.25" spans="1:1">
      <c r="A958" s="6" t="s">
        <v>157</v>
      </c>
    </row>
    <row r="959" ht="14.25" spans="1:1">
      <c r="A959" s="6" t="s">
        <v>2470</v>
      </c>
    </row>
    <row r="960" ht="14.25" spans="1:1">
      <c r="A960" s="6" t="s">
        <v>157</v>
      </c>
    </row>
    <row r="961" ht="14.25" spans="1:1">
      <c r="A961" s="6" t="s">
        <v>157</v>
      </c>
    </row>
    <row r="962" ht="14.25" spans="1:1">
      <c r="A962" s="6" t="s">
        <v>3161</v>
      </c>
    </row>
    <row r="963" ht="14.25" spans="1:1">
      <c r="A963" s="6" t="s">
        <v>157</v>
      </c>
    </row>
    <row r="964" ht="14.25" spans="1:1">
      <c r="A964" s="6" t="s">
        <v>1826</v>
      </c>
    </row>
    <row r="965" ht="28.5" spans="1:1">
      <c r="A965" s="6" t="s">
        <v>3429</v>
      </c>
    </row>
    <row r="966" ht="14.25" spans="1:1">
      <c r="A966" s="6" t="s">
        <v>157</v>
      </c>
    </row>
    <row r="967" ht="14.25" spans="1:1">
      <c r="A967" s="6" t="s">
        <v>2133</v>
      </c>
    </row>
    <row r="968" ht="28.5" spans="1:1">
      <c r="A968" s="6" t="s">
        <v>3441</v>
      </c>
    </row>
    <row r="969" ht="14.25" spans="1:1">
      <c r="A969" s="6" t="s">
        <v>2851</v>
      </c>
    </row>
    <row r="970" ht="14.25" spans="1:1">
      <c r="A970" s="6" t="s">
        <v>1434</v>
      </c>
    </row>
    <row r="971" ht="28.5" spans="1:1">
      <c r="A971" s="6" t="s">
        <v>3451</v>
      </c>
    </row>
    <row r="972" ht="28.5" spans="1:1">
      <c r="A972" s="6" t="s">
        <v>3455</v>
      </c>
    </row>
    <row r="973" ht="14.25" spans="1:1">
      <c r="A973" s="6" t="s">
        <v>63</v>
      </c>
    </row>
    <row r="974" ht="14.25" spans="1:1">
      <c r="A974" s="6" t="s">
        <v>244</v>
      </c>
    </row>
    <row r="975" ht="14.25" spans="1:1">
      <c r="A975" s="6" t="s">
        <v>244</v>
      </c>
    </row>
    <row r="976" ht="14.25" spans="1:1">
      <c r="A976" s="6" t="s">
        <v>244</v>
      </c>
    </row>
    <row r="977" ht="14.25" spans="1:1">
      <c r="A977" s="6" t="s">
        <v>3469</v>
      </c>
    </row>
    <row r="978" ht="14.25" spans="1:1">
      <c r="A978" s="6" t="s">
        <v>3473</v>
      </c>
    </row>
    <row r="979" ht="14.25" spans="1:1">
      <c r="A979" s="6" t="s">
        <v>3477</v>
      </c>
    </row>
    <row r="980" ht="14.25" spans="1:1">
      <c r="A980" s="6" t="s">
        <v>3482</v>
      </c>
    </row>
    <row r="981" ht="14.25" spans="1:1">
      <c r="A981" s="6" t="s">
        <v>3486</v>
      </c>
    </row>
    <row r="982" ht="14.25" spans="1:1">
      <c r="A982" s="6" t="s">
        <v>2537</v>
      </c>
    </row>
    <row r="983" ht="28.5" spans="1:1">
      <c r="A983" s="6" t="s">
        <v>3494</v>
      </c>
    </row>
  </sheetData>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03"/>
  <sheetViews>
    <sheetView topLeftCell="A1531" workbookViewId="0">
      <selection activeCell="A1531" sqref="A$1:A$1048576"/>
    </sheetView>
  </sheetViews>
  <sheetFormatPr defaultColWidth="9" defaultRowHeight="15"/>
  <cols>
    <col min="1" max="1" width="25.75" style="1" customWidth="1"/>
  </cols>
  <sheetData>
    <row r="1" ht="25.5" spans="1:1">
      <c r="A1" s="2"/>
    </row>
    <row r="2" ht="14.25" spans="1:1">
      <c r="A2" s="3" t="s">
        <v>7119</v>
      </c>
    </row>
    <row r="3" ht="15.75" spans="1:1">
      <c r="A3" s="4" t="s">
        <v>14</v>
      </c>
    </row>
    <row r="4" ht="15.75" spans="1:1">
      <c r="A4" s="4" t="s">
        <v>14</v>
      </c>
    </row>
    <row r="5" ht="15.75" spans="1:1">
      <c r="A5" s="4" t="s">
        <v>14</v>
      </c>
    </row>
    <row r="6" ht="15.75" spans="1:1">
      <c r="A6" s="4" t="s">
        <v>14</v>
      </c>
    </row>
    <row r="7" ht="15.75" spans="1:1">
      <c r="A7" s="4" t="s">
        <v>14</v>
      </c>
    </row>
    <row r="8" ht="15.75" spans="1:1">
      <c r="A8" s="4" t="s">
        <v>14</v>
      </c>
    </row>
    <row r="9" ht="15.75" spans="1:1">
      <c r="A9" s="4" t="s">
        <v>14</v>
      </c>
    </row>
    <row r="10" ht="15.75" spans="1:1">
      <c r="A10" s="5" t="s">
        <v>7120</v>
      </c>
    </row>
    <row r="11" ht="15.75" spans="1:1">
      <c r="A11" s="4" t="s">
        <v>14</v>
      </c>
    </row>
    <row r="12" ht="15.75" spans="1:1">
      <c r="A12" s="4" t="s">
        <v>14</v>
      </c>
    </row>
    <row r="13" ht="15.75" spans="1:1">
      <c r="A13" s="4" t="s">
        <v>14</v>
      </c>
    </row>
    <row r="14" ht="15.75" spans="1:1">
      <c r="A14" s="5" t="s">
        <v>7121</v>
      </c>
    </row>
    <row r="15" ht="15.75" spans="1:1">
      <c r="A15" s="4" t="s">
        <v>14</v>
      </c>
    </row>
    <row r="16" ht="15.75" spans="1:1">
      <c r="A16" s="4" t="s">
        <v>14</v>
      </c>
    </row>
    <row r="17" ht="15.75" spans="1:1">
      <c r="A17" s="4" t="s">
        <v>14</v>
      </c>
    </row>
    <row r="18" ht="15.75" spans="1:1">
      <c r="A18" s="5" t="s">
        <v>7122</v>
      </c>
    </row>
    <row r="19" ht="15.75" spans="1:1">
      <c r="A19" s="5" t="s">
        <v>7123</v>
      </c>
    </row>
    <row r="20" ht="15.75" spans="1:1">
      <c r="A20" s="5" t="s">
        <v>7124</v>
      </c>
    </row>
    <row r="21" ht="15.75" spans="1:1">
      <c r="A21" s="5" t="s">
        <v>7125</v>
      </c>
    </row>
    <row r="22" ht="15.75" spans="1:1">
      <c r="A22" s="4" t="s">
        <v>7126</v>
      </c>
    </row>
    <row r="23" ht="15.75" spans="1:1">
      <c r="A23" s="4" t="s">
        <v>7127</v>
      </c>
    </row>
    <row r="24" ht="15.75" spans="1:1">
      <c r="A24" s="4" t="s">
        <v>7127</v>
      </c>
    </row>
    <row r="25" ht="15.75" spans="1:1">
      <c r="A25" s="4" t="s">
        <v>7128</v>
      </c>
    </row>
    <row r="26" ht="15.75" spans="1:1">
      <c r="A26" s="4" t="s">
        <v>7129</v>
      </c>
    </row>
    <row r="27" ht="15.75" spans="1:1">
      <c r="A27" s="4" t="s">
        <v>7130</v>
      </c>
    </row>
    <row r="28" ht="15.75" spans="1:1">
      <c r="A28" s="4" t="s">
        <v>7131</v>
      </c>
    </row>
    <row r="29" ht="15.75" spans="1:1">
      <c r="A29" s="4" t="s">
        <v>14</v>
      </c>
    </row>
    <row r="30" ht="15.75" spans="1:1">
      <c r="A30" s="4" t="s">
        <v>7132</v>
      </c>
    </row>
    <row r="31" ht="15.75" spans="1:1">
      <c r="A31" s="4" t="s">
        <v>7133</v>
      </c>
    </row>
    <row r="32" ht="15.75" spans="1:1">
      <c r="A32" s="4" t="s">
        <v>7134</v>
      </c>
    </row>
    <row r="33" ht="15.75" spans="1:1">
      <c r="A33" s="4" t="s">
        <v>7135</v>
      </c>
    </row>
    <row r="34" ht="15.75" spans="1:1">
      <c r="A34" s="4" t="s">
        <v>7136</v>
      </c>
    </row>
    <row r="35" ht="15.75" spans="1:1">
      <c r="A35" s="4" t="s">
        <v>7137</v>
      </c>
    </row>
    <row r="36" ht="15.75" spans="1:1">
      <c r="A36" s="4" t="s">
        <v>7138</v>
      </c>
    </row>
    <row r="37" ht="15.75" spans="1:1">
      <c r="A37" s="4" t="s">
        <v>7139</v>
      </c>
    </row>
    <row r="38" ht="15.75" spans="1:1">
      <c r="A38" s="4" t="s">
        <v>7140</v>
      </c>
    </row>
    <row r="39" ht="15.75" spans="1:1">
      <c r="A39" s="4" t="s">
        <v>14</v>
      </c>
    </row>
    <row r="40" ht="15.75" spans="1:1">
      <c r="A40" s="4" t="s">
        <v>7141</v>
      </c>
    </row>
    <row r="41" ht="15.75" spans="1:1">
      <c r="A41" s="5" t="s">
        <v>7142</v>
      </c>
    </row>
    <row r="42" ht="15.75" spans="1:1">
      <c r="A42" s="4" t="s">
        <v>7143</v>
      </c>
    </row>
    <row r="43" ht="15.75" spans="1:1">
      <c r="A43" s="5" t="s">
        <v>7144</v>
      </c>
    </row>
    <row r="44" ht="15.75" spans="1:1">
      <c r="A44" s="4" t="s">
        <v>14</v>
      </c>
    </row>
    <row r="45" ht="15.75" spans="1:1">
      <c r="A45" s="5" t="s">
        <v>7145</v>
      </c>
    </row>
    <row r="46" ht="15.75" spans="1:1">
      <c r="A46" s="4" t="s">
        <v>7146</v>
      </c>
    </row>
    <row r="47" ht="15.75" spans="1:1">
      <c r="A47" s="5" t="s">
        <v>7147</v>
      </c>
    </row>
    <row r="48" ht="15.75" spans="1:1">
      <c r="A48" s="4" t="s">
        <v>7148</v>
      </c>
    </row>
    <row r="49" ht="15.75" spans="1:1">
      <c r="A49" s="4" t="s">
        <v>7149</v>
      </c>
    </row>
    <row r="50" ht="15.75" spans="1:1">
      <c r="A50" s="4" t="s">
        <v>7150</v>
      </c>
    </row>
    <row r="51" ht="31.5" spans="1:1">
      <c r="A51" s="4" t="s">
        <v>7151</v>
      </c>
    </row>
    <row r="52" ht="15.75" spans="1:1">
      <c r="A52" s="4" t="s">
        <v>7130</v>
      </c>
    </row>
    <row r="53" ht="15.75" spans="1:1">
      <c r="A53" s="5" t="s">
        <v>7152</v>
      </c>
    </row>
    <row r="54" ht="15.75" spans="1:1">
      <c r="A54" s="4" t="s">
        <v>7153</v>
      </c>
    </row>
    <row r="55" ht="15.75" spans="1:1">
      <c r="A55" s="4" t="s">
        <v>7153</v>
      </c>
    </row>
    <row r="56" ht="15.75" spans="1:1">
      <c r="A56" s="4" t="s">
        <v>14</v>
      </c>
    </row>
    <row r="57" ht="15.75" spans="1:1">
      <c r="A57" s="4" t="s">
        <v>7134</v>
      </c>
    </row>
    <row r="58" ht="15.75" spans="1:1">
      <c r="A58" s="5" t="s">
        <v>7154</v>
      </c>
    </row>
    <row r="59" ht="15.75" spans="1:1">
      <c r="A59" s="5" t="s">
        <v>7155</v>
      </c>
    </row>
    <row r="60" ht="15.75" spans="1:1">
      <c r="A60" s="5" t="s">
        <v>7156</v>
      </c>
    </row>
    <row r="61" ht="15.75" spans="1:1">
      <c r="A61" s="5" t="s">
        <v>7157</v>
      </c>
    </row>
    <row r="62" ht="15.75" spans="1:1">
      <c r="A62" s="4" t="s">
        <v>14</v>
      </c>
    </row>
    <row r="63" ht="15.75" spans="1:1">
      <c r="A63" s="4" t="s">
        <v>14</v>
      </c>
    </row>
    <row r="64" ht="15.75" spans="1:1">
      <c r="A64" s="4" t="s">
        <v>14</v>
      </c>
    </row>
    <row r="65" ht="15.75" spans="1:1">
      <c r="A65" s="4" t="s">
        <v>14</v>
      </c>
    </row>
    <row r="66" ht="31.5" spans="1:1">
      <c r="A66" s="5" t="s">
        <v>7158</v>
      </c>
    </row>
    <row r="67" ht="15.75" spans="1:1">
      <c r="A67" s="4" t="s">
        <v>14</v>
      </c>
    </row>
    <row r="68" ht="15.75" spans="1:1">
      <c r="A68" s="4" t="s">
        <v>14</v>
      </c>
    </row>
    <row r="69" ht="15.75" spans="1:1">
      <c r="A69" s="4" t="s">
        <v>14</v>
      </c>
    </row>
    <row r="70" ht="15.75" spans="1:1">
      <c r="A70" s="5" t="s">
        <v>7159</v>
      </c>
    </row>
    <row r="71" ht="15.75" spans="1:1">
      <c r="A71" s="5" t="s">
        <v>7160</v>
      </c>
    </row>
    <row r="72" ht="15.75" spans="1:1">
      <c r="A72" s="5" t="s">
        <v>7161</v>
      </c>
    </row>
    <row r="73" ht="15.75" spans="1:1">
      <c r="A73" s="5" t="s">
        <v>7162</v>
      </c>
    </row>
    <row r="74" ht="15.75" spans="1:1">
      <c r="A74" s="5" t="s">
        <v>7163</v>
      </c>
    </row>
    <row r="75" ht="15.75" spans="1:1">
      <c r="A75" s="5" t="s">
        <v>7164</v>
      </c>
    </row>
    <row r="76" ht="15.75" spans="1:1">
      <c r="A76" s="5" t="s">
        <v>7165</v>
      </c>
    </row>
    <row r="77" ht="15.75" spans="1:1">
      <c r="A77" s="4" t="s">
        <v>14</v>
      </c>
    </row>
    <row r="78" ht="15.75" spans="1:1">
      <c r="A78" s="4" t="s">
        <v>14</v>
      </c>
    </row>
    <row r="79" ht="15.75" spans="1:1">
      <c r="A79" s="5" t="s">
        <v>7166</v>
      </c>
    </row>
    <row r="80" ht="15.75" spans="1:1">
      <c r="A80" s="5" t="s">
        <v>7167</v>
      </c>
    </row>
    <row r="81" ht="15.75" spans="1:1">
      <c r="A81" s="5" t="s">
        <v>7168</v>
      </c>
    </row>
    <row r="82" ht="15.75" spans="1:1">
      <c r="A82" s="5" t="s">
        <v>7167</v>
      </c>
    </row>
    <row r="83" ht="15.75" spans="1:1">
      <c r="A83" s="5" t="s">
        <v>7169</v>
      </c>
    </row>
    <row r="84" ht="15.75" spans="1:1">
      <c r="A84" s="5" t="s">
        <v>7170</v>
      </c>
    </row>
    <row r="85" ht="15.75" spans="1:1">
      <c r="A85" s="5" t="s">
        <v>7171</v>
      </c>
    </row>
    <row r="86" ht="15.75" spans="1:1">
      <c r="A86" s="5" t="s">
        <v>7172</v>
      </c>
    </row>
    <row r="87" ht="15.75" spans="1:1">
      <c r="A87" s="5" t="s">
        <v>7173</v>
      </c>
    </row>
    <row r="88" ht="15.75" spans="1:1">
      <c r="A88" s="5" t="s">
        <v>7174</v>
      </c>
    </row>
    <row r="89" ht="15.75" spans="1:1">
      <c r="A89" s="5" t="s">
        <v>7175</v>
      </c>
    </row>
    <row r="90" ht="15.75" spans="1:1">
      <c r="A90" s="5" t="s">
        <v>7176</v>
      </c>
    </row>
    <row r="91" ht="15.75" spans="1:1">
      <c r="A91" s="5" t="s">
        <v>7177</v>
      </c>
    </row>
    <row r="92" ht="15.75" spans="1:1">
      <c r="A92" s="5" t="s">
        <v>7178</v>
      </c>
    </row>
    <row r="93" ht="15.75" spans="1:1">
      <c r="A93" s="5" t="s">
        <v>7179</v>
      </c>
    </row>
    <row r="94" ht="15.75" spans="1:1">
      <c r="A94" s="5" t="s">
        <v>7180</v>
      </c>
    </row>
    <row r="95" ht="15.75" spans="1:1">
      <c r="A95" s="5" t="s">
        <v>7181</v>
      </c>
    </row>
    <row r="96" ht="15.75" spans="1:1">
      <c r="A96" s="5" t="s">
        <v>7182</v>
      </c>
    </row>
    <row r="97" ht="15.75" spans="1:1">
      <c r="A97" s="5" t="s">
        <v>7183</v>
      </c>
    </row>
    <row r="98" ht="15.75" spans="1:1">
      <c r="A98" s="5" t="s">
        <v>7184</v>
      </c>
    </row>
    <row r="99" ht="15.75" spans="1:1">
      <c r="A99" s="5" t="s">
        <v>7185</v>
      </c>
    </row>
    <row r="100" ht="15.75" spans="1:1">
      <c r="A100" s="5" t="s">
        <v>7186</v>
      </c>
    </row>
    <row r="101" ht="15.75" spans="1:1">
      <c r="A101" s="5" t="s">
        <v>7187</v>
      </c>
    </row>
    <row r="102" ht="15.75" spans="1:1">
      <c r="A102" s="5" t="s">
        <v>7188</v>
      </c>
    </row>
    <row r="103" ht="15.75" spans="1:1">
      <c r="A103" s="5" t="s">
        <v>7189</v>
      </c>
    </row>
    <row r="104" ht="15.75" spans="1:1">
      <c r="A104" s="5" t="s">
        <v>7190</v>
      </c>
    </row>
    <row r="105" ht="15.75" spans="1:1">
      <c r="A105" s="5" t="s">
        <v>7191</v>
      </c>
    </row>
    <row r="106" ht="15.75" spans="1:1">
      <c r="A106" s="5" t="s">
        <v>7192</v>
      </c>
    </row>
    <row r="107" ht="15.75" spans="1:1">
      <c r="A107" s="5" t="s">
        <v>7193</v>
      </c>
    </row>
    <row r="108" ht="15.75" spans="1:1">
      <c r="A108" s="5" t="s">
        <v>7194</v>
      </c>
    </row>
    <row r="109" ht="15.75" spans="1:1">
      <c r="A109" s="5" t="s">
        <v>7195</v>
      </c>
    </row>
    <row r="110" ht="15.75" spans="1:1">
      <c r="A110" s="5" t="s">
        <v>7196</v>
      </c>
    </row>
    <row r="111" ht="15.75" spans="1:1">
      <c r="A111" s="5" t="s">
        <v>7197</v>
      </c>
    </row>
    <row r="112" ht="15.75" spans="1:1">
      <c r="A112" s="4" t="s">
        <v>7198</v>
      </c>
    </row>
    <row r="113" ht="15.75" spans="1:1">
      <c r="A113" s="5" t="s">
        <v>7199</v>
      </c>
    </row>
    <row r="114" ht="15.75" spans="1:1">
      <c r="A114" s="5" t="s">
        <v>7200</v>
      </c>
    </row>
    <row r="115" ht="15.75" spans="1:1">
      <c r="A115" s="5" t="s">
        <v>7201</v>
      </c>
    </row>
    <row r="116" ht="15.75" spans="1:1">
      <c r="A116" s="5" t="s">
        <v>7202</v>
      </c>
    </row>
    <row r="117" ht="15.75" spans="1:1">
      <c r="A117" s="5" t="s">
        <v>7203</v>
      </c>
    </row>
    <row r="118" ht="15.75" spans="1:1">
      <c r="A118" s="5" t="s">
        <v>7204</v>
      </c>
    </row>
    <row r="119" ht="15.75" spans="1:1">
      <c r="A119" s="5" t="s">
        <v>7205</v>
      </c>
    </row>
    <row r="120" ht="15.75" spans="1:1">
      <c r="A120" s="5" t="s">
        <v>7206</v>
      </c>
    </row>
    <row r="121" ht="15.75" spans="1:1">
      <c r="A121" s="5" t="s">
        <v>7207</v>
      </c>
    </row>
    <row r="122" ht="15.75" spans="1:1">
      <c r="A122" s="5" t="s">
        <v>7208</v>
      </c>
    </row>
    <row r="123" ht="15.75" spans="1:1">
      <c r="A123" s="4" t="s">
        <v>14</v>
      </c>
    </row>
    <row r="124" ht="15.75" spans="1:1">
      <c r="A124" s="4" t="s">
        <v>14</v>
      </c>
    </row>
    <row r="125" ht="15.75" spans="1:1">
      <c r="A125" s="4" t="s">
        <v>14</v>
      </c>
    </row>
    <row r="126" ht="15.75" spans="1:1">
      <c r="A126" s="4" t="s">
        <v>14</v>
      </c>
    </row>
    <row r="127" ht="15.75" spans="1:1">
      <c r="A127" s="4" t="s">
        <v>14</v>
      </c>
    </row>
    <row r="128" ht="15.75" spans="1:1">
      <c r="A128" s="4" t="s">
        <v>14</v>
      </c>
    </row>
    <row r="129" ht="15.75" spans="1:1">
      <c r="A129" s="4" t="s">
        <v>14</v>
      </c>
    </row>
    <row r="130" ht="15.75" spans="1:1">
      <c r="A130" s="4" t="s">
        <v>14</v>
      </c>
    </row>
    <row r="131" ht="15.75" spans="1:1">
      <c r="A131" s="4" t="s">
        <v>14</v>
      </c>
    </row>
    <row r="132" ht="15.75" spans="1:1">
      <c r="A132" s="4" t="s">
        <v>14</v>
      </c>
    </row>
    <row r="133" ht="15.75" spans="1:1">
      <c r="A133" s="4" t="s">
        <v>14</v>
      </c>
    </row>
    <row r="134" ht="15.75" spans="1:1">
      <c r="A134" s="4" t="s">
        <v>14</v>
      </c>
    </row>
    <row r="135" ht="15.75" spans="1:1">
      <c r="A135" s="4" t="s">
        <v>14</v>
      </c>
    </row>
    <row r="136" ht="15.75" spans="1:1">
      <c r="A136" s="4" t="s">
        <v>14</v>
      </c>
    </row>
    <row r="137" ht="15.75" spans="1:1">
      <c r="A137" s="4" t="s">
        <v>14</v>
      </c>
    </row>
    <row r="138" ht="15.75" spans="1:1">
      <c r="A138" s="4" t="s">
        <v>14</v>
      </c>
    </row>
    <row r="139" ht="15.75" spans="1:1">
      <c r="A139" s="4" t="s">
        <v>14</v>
      </c>
    </row>
    <row r="140" ht="15.75" spans="1:1">
      <c r="A140" s="4" t="s">
        <v>14</v>
      </c>
    </row>
    <row r="141" ht="15.75" spans="1:1">
      <c r="A141" s="4" t="s">
        <v>14</v>
      </c>
    </row>
    <row r="142" ht="15.75" spans="1:1">
      <c r="A142" s="4" t="s">
        <v>14</v>
      </c>
    </row>
    <row r="143" ht="15.75" spans="1:1">
      <c r="A143" s="4" t="s">
        <v>7209</v>
      </c>
    </row>
    <row r="144" ht="15.75" spans="1:1">
      <c r="A144" s="4" t="s">
        <v>14</v>
      </c>
    </row>
    <row r="145" ht="15.75" spans="1:1">
      <c r="A145" s="4" t="s">
        <v>14</v>
      </c>
    </row>
    <row r="146" ht="15.75" spans="1:1">
      <c r="A146" s="4" t="s">
        <v>14</v>
      </c>
    </row>
    <row r="147" ht="15.75" spans="1:1">
      <c r="A147" s="4" t="s">
        <v>14</v>
      </c>
    </row>
    <row r="148" ht="15.75" spans="1:1">
      <c r="A148" s="4" t="s">
        <v>14</v>
      </c>
    </row>
    <row r="149" ht="15.75" spans="1:1">
      <c r="A149" s="4" t="s">
        <v>14</v>
      </c>
    </row>
    <row r="150" ht="15.75" spans="1:1">
      <c r="A150" s="4" t="s">
        <v>14</v>
      </c>
    </row>
    <row r="151" ht="15.75" spans="1:1">
      <c r="A151" s="4" t="s">
        <v>14</v>
      </c>
    </row>
    <row r="152" ht="15.75" spans="1:1">
      <c r="A152" s="4" t="s">
        <v>14</v>
      </c>
    </row>
    <row r="153" ht="15.75" spans="1:1">
      <c r="A153" s="4" t="s">
        <v>14</v>
      </c>
    </row>
    <row r="154" ht="15.75" spans="1:1">
      <c r="A154" s="4" t="s">
        <v>14</v>
      </c>
    </row>
    <row r="155" ht="15.75" spans="1:1">
      <c r="A155" s="4" t="s">
        <v>14</v>
      </c>
    </row>
    <row r="156" ht="15.75" spans="1:1">
      <c r="A156" s="4" t="s">
        <v>14</v>
      </c>
    </row>
    <row r="157" ht="15.75" spans="1:1">
      <c r="A157" s="4" t="s">
        <v>14</v>
      </c>
    </row>
    <row r="158" ht="15.75" spans="1:1">
      <c r="A158" s="4" t="s">
        <v>14</v>
      </c>
    </row>
    <row r="159" ht="15.75" spans="1:1">
      <c r="A159" s="4" t="s">
        <v>14</v>
      </c>
    </row>
    <row r="160" ht="15.75" spans="1:1">
      <c r="A160" s="4" t="s">
        <v>14</v>
      </c>
    </row>
    <row r="161" ht="15.75" spans="1:1">
      <c r="A161" s="4" t="s">
        <v>14</v>
      </c>
    </row>
    <row r="162" ht="15.75" spans="1:1">
      <c r="A162" s="4" t="s">
        <v>14</v>
      </c>
    </row>
    <row r="163" ht="15.75" spans="1:1">
      <c r="A163" s="4" t="s">
        <v>14</v>
      </c>
    </row>
    <row r="164" ht="15.75" spans="1:1">
      <c r="A164" s="5" t="s">
        <v>7210</v>
      </c>
    </row>
    <row r="165" ht="15.75" spans="1:1">
      <c r="A165" s="4" t="s">
        <v>14</v>
      </c>
    </row>
    <row r="166" ht="15.75" spans="1:1">
      <c r="A166" s="4" t="s">
        <v>14</v>
      </c>
    </row>
    <row r="167" ht="15.75" spans="1:1">
      <c r="A167" s="4" t="s">
        <v>14</v>
      </c>
    </row>
    <row r="168" ht="15.75" spans="1:1">
      <c r="A168" s="4" t="s">
        <v>14</v>
      </c>
    </row>
    <row r="169" ht="15.75" spans="1:1">
      <c r="A169" s="4" t="s">
        <v>14</v>
      </c>
    </row>
    <row r="170" ht="15.75" spans="1:1">
      <c r="A170" s="4" t="s">
        <v>14</v>
      </c>
    </row>
    <row r="171" ht="15.75" spans="1:1">
      <c r="A171" s="4" t="s">
        <v>14</v>
      </c>
    </row>
    <row r="172" ht="15.75" spans="1:1">
      <c r="A172" s="4" t="s">
        <v>14</v>
      </c>
    </row>
    <row r="173" ht="15.75" spans="1:1">
      <c r="A173" s="4" t="s">
        <v>14</v>
      </c>
    </row>
    <row r="174" ht="15.75" spans="1:1">
      <c r="A174" s="4" t="s">
        <v>14</v>
      </c>
    </row>
    <row r="175" ht="15.75" spans="1:1">
      <c r="A175" s="4" t="s">
        <v>14</v>
      </c>
    </row>
    <row r="176" ht="15.75" spans="1:1">
      <c r="A176" s="4" t="s">
        <v>14</v>
      </c>
    </row>
    <row r="177" ht="15.75" spans="1:1">
      <c r="A177" s="4" t="s">
        <v>14</v>
      </c>
    </row>
    <row r="178" ht="15.75" spans="1:1">
      <c r="A178" s="4" t="s">
        <v>14</v>
      </c>
    </row>
    <row r="179" ht="15.75" spans="1:1">
      <c r="A179" s="4" t="s">
        <v>14</v>
      </c>
    </row>
    <row r="180" ht="15.75" spans="1:1">
      <c r="A180" s="4" t="s">
        <v>14</v>
      </c>
    </row>
    <row r="181" ht="15.75" spans="1:1">
      <c r="A181" s="5" t="s">
        <v>7211</v>
      </c>
    </row>
    <row r="182" ht="15.75" spans="1:1">
      <c r="A182" s="5" t="s">
        <v>7212</v>
      </c>
    </row>
    <row r="183" ht="15.75" spans="1:1">
      <c r="A183" s="5" t="s">
        <v>7213</v>
      </c>
    </row>
    <row r="184" ht="15.75" spans="1:1">
      <c r="A184" s="5" t="s">
        <v>7214</v>
      </c>
    </row>
    <row r="185" ht="15.75" spans="1:1">
      <c r="A185" s="5" t="s">
        <v>7215</v>
      </c>
    </row>
    <row r="186" ht="15.75" spans="1:1">
      <c r="A186" s="5" t="s">
        <v>7216</v>
      </c>
    </row>
    <row r="187" ht="15.75" spans="1:1">
      <c r="A187" s="5" t="s">
        <v>7202</v>
      </c>
    </row>
    <row r="188" ht="15.75" spans="1:1">
      <c r="A188" s="5" t="s">
        <v>7217</v>
      </c>
    </row>
    <row r="189" ht="15.75" spans="1:1">
      <c r="A189" s="5" t="s">
        <v>7218</v>
      </c>
    </row>
    <row r="190" ht="15.75" spans="1:1">
      <c r="A190" s="5" t="s">
        <v>7219</v>
      </c>
    </row>
    <row r="191" ht="15.75" spans="1:1">
      <c r="A191" s="5" t="s">
        <v>7220</v>
      </c>
    </row>
    <row r="192" ht="15.75" spans="1:1">
      <c r="A192" s="5" t="s">
        <v>7194</v>
      </c>
    </row>
    <row r="193" ht="15.75" spans="1:1">
      <c r="A193" s="5" t="s">
        <v>7195</v>
      </c>
    </row>
    <row r="194" ht="15.75" spans="1:1">
      <c r="A194" s="5" t="s">
        <v>7221</v>
      </c>
    </row>
    <row r="195" ht="15.75" spans="1:1">
      <c r="A195" s="5" t="s">
        <v>7222</v>
      </c>
    </row>
    <row r="196" ht="15.75" spans="1:1">
      <c r="A196" s="5" t="s">
        <v>7199</v>
      </c>
    </row>
    <row r="197" ht="15.75" spans="1:1">
      <c r="A197" s="5" t="s">
        <v>7223</v>
      </c>
    </row>
    <row r="198" ht="15.75" spans="1:1">
      <c r="A198" s="5" t="s">
        <v>7224</v>
      </c>
    </row>
    <row r="199" ht="15.75" spans="1:1">
      <c r="A199" s="5" t="s">
        <v>7225</v>
      </c>
    </row>
    <row r="200" ht="15.75" spans="1:1">
      <c r="A200" s="5" t="s">
        <v>7226</v>
      </c>
    </row>
    <row r="201" ht="15.75" spans="1:1">
      <c r="A201" s="5" t="s">
        <v>7227</v>
      </c>
    </row>
    <row r="202" ht="15.75" spans="1:1">
      <c r="A202" s="5" t="s">
        <v>7228</v>
      </c>
    </row>
    <row r="203" ht="15.75" spans="1:1">
      <c r="A203" s="5" t="s">
        <v>7229</v>
      </c>
    </row>
    <row r="204" ht="15.75" spans="1:1">
      <c r="A204" s="5" t="s">
        <v>7230</v>
      </c>
    </row>
    <row r="205" ht="15.75" spans="1:1">
      <c r="A205" s="5" t="s">
        <v>7231</v>
      </c>
    </row>
    <row r="206" ht="15.75" spans="1:1">
      <c r="A206" s="5" t="s">
        <v>7232</v>
      </c>
    </row>
    <row r="207" ht="15.75" spans="1:1">
      <c r="A207" s="5" t="s">
        <v>7233</v>
      </c>
    </row>
    <row r="208" ht="15.75" spans="1:1">
      <c r="A208" s="5" t="s">
        <v>7234</v>
      </c>
    </row>
    <row r="209" ht="15.75" spans="1:1">
      <c r="A209" s="5" t="s">
        <v>7203</v>
      </c>
    </row>
    <row r="210" ht="15.75" spans="1:1">
      <c r="A210" s="5" t="s">
        <v>7235</v>
      </c>
    </row>
    <row r="211" ht="15.75" spans="1:1">
      <c r="A211" s="5" t="s">
        <v>7204</v>
      </c>
    </row>
    <row r="212" ht="15.75" spans="1:1">
      <c r="A212" s="5" t="s">
        <v>7236</v>
      </c>
    </row>
    <row r="213" ht="15.75" spans="1:1">
      <c r="A213" s="5" t="s">
        <v>7237</v>
      </c>
    </row>
    <row r="214" ht="15.75" spans="1:1">
      <c r="A214" s="5" t="s">
        <v>7238</v>
      </c>
    </row>
    <row r="215" ht="15.75" spans="1:1">
      <c r="A215" s="5" t="s">
        <v>7239</v>
      </c>
    </row>
    <row r="216" ht="15.75" spans="1:1">
      <c r="A216" s="5" t="s">
        <v>7240</v>
      </c>
    </row>
    <row r="217" ht="15.75" spans="1:1">
      <c r="A217" s="5" t="s">
        <v>7206</v>
      </c>
    </row>
    <row r="218" ht="15.75" spans="1:1">
      <c r="A218" s="5" t="s">
        <v>7241</v>
      </c>
    </row>
    <row r="219" ht="15.75" spans="1:1">
      <c r="A219" s="5" t="s">
        <v>7242</v>
      </c>
    </row>
    <row r="220" ht="15.75" spans="1:1">
      <c r="A220" s="5" t="s">
        <v>7243</v>
      </c>
    </row>
    <row r="221" ht="15.75" spans="1:1">
      <c r="A221" s="5" t="s">
        <v>7244</v>
      </c>
    </row>
    <row r="222" ht="15.75" spans="1:1">
      <c r="A222" s="5" t="s">
        <v>7245</v>
      </c>
    </row>
    <row r="223" ht="15.75" spans="1:1">
      <c r="A223" s="5" t="s">
        <v>7240</v>
      </c>
    </row>
    <row r="224" ht="15.75" spans="1:1">
      <c r="A224" s="5" t="s">
        <v>7246</v>
      </c>
    </row>
    <row r="225" ht="15.75" spans="1:1">
      <c r="A225" s="5" t="s">
        <v>7247</v>
      </c>
    </row>
    <row r="226" ht="15.75" spans="1:1">
      <c r="A226" s="5" t="s">
        <v>7248</v>
      </c>
    </row>
    <row r="227" ht="15.75" spans="1:1">
      <c r="A227" s="5" t="s">
        <v>7249</v>
      </c>
    </row>
    <row r="228" ht="15.75" spans="1:1">
      <c r="A228" s="5" t="s">
        <v>7250</v>
      </c>
    </row>
    <row r="229" ht="15.75" spans="1:1">
      <c r="A229" s="5" t="s">
        <v>7251</v>
      </c>
    </row>
    <row r="230" ht="15.75" spans="1:1">
      <c r="A230" s="5" t="s">
        <v>7252</v>
      </c>
    </row>
    <row r="231" ht="15.75" spans="1:1">
      <c r="A231" s="5" t="s">
        <v>7222</v>
      </c>
    </row>
    <row r="232" ht="15.75" spans="1:1">
      <c r="A232" s="5" t="s">
        <v>7199</v>
      </c>
    </row>
    <row r="233" ht="15.75" spans="1:1">
      <c r="A233" s="5" t="s">
        <v>7253</v>
      </c>
    </row>
    <row r="234" ht="15.75" spans="1:1">
      <c r="A234" s="5" t="s">
        <v>7254</v>
      </c>
    </row>
    <row r="235" ht="15.75" spans="1:1">
      <c r="A235" s="5" t="s">
        <v>7255</v>
      </c>
    </row>
    <row r="236" ht="15.75" spans="1:1">
      <c r="A236" s="5" t="s">
        <v>7256</v>
      </c>
    </row>
    <row r="237" ht="15.75" spans="1:1">
      <c r="A237" s="5" t="s">
        <v>7257</v>
      </c>
    </row>
    <row r="238" ht="15.75" spans="1:1">
      <c r="A238" s="5" t="s">
        <v>7258</v>
      </c>
    </row>
    <row r="239" ht="15.75" spans="1:1">
      <c r="A239" s="5" t="s">
        <v>7259</v>
      </c>
    </row>
    <row r="240" ht="15.75" spans="1:1">
      <c r="A240" s="5" t="s">
        <v>7260</v>
      </c>
    </row>
    <row r="241" ht="15.75" spans="1:1">
      <c r="A241" s="5" t="s">
        <v>7261</v>
      </c>
    </row>
    <row r="242" ht="15.75" spans="1:1">
      <c r="A242" s="5" t="s">
        <v>7262</v>
      </c>
    </row>
    <row r="243" ht="15.75" spans="1:1">
      <c r="A243" s="5" t="s">
        <v>7263</v>
      </c>
    </row>
    <row r="244" ht="15.75" spans="1:1">
      <c r="A244" s="5" t="s">
        <v>7264</v>
      </c>
    </row>
    <row r="245" ht="15.75" spans="1:1">
      <c r="A245" s="5" t="s">
        <v>7265</v>
      </c>
    </row>
    <row r="246" ht="15.75" spans="1:1">
      <c r="A246" s="5" t="s">
        <v>7241</v>
      </c>
    </row>
    <row r="247" ht="15.75" spans="1:1">
      <c r="A247" s="5" t="s">
        <v>7266</v>
      </c>
    </row>
    <row r="248" ht="15.75" spans="1:1">
      <c r="A248" s="5" t="s">
        <v>7267</v>
      </c>
    </row>
    <row r="249" ht="15.75" spans="1:1">
      <c r="A249" s="5" t="s">
        <v>7268</v>
      </c>
    </row>
    <row r="250" ht="15.75" spans="1:1">
      <c r="A250" s="5" t="s">
        <v>7269</v>
      </c>
    </row>
    <row r="251" ht="15.75" spans="1:1">
      <c r="A251" s="4" t="s">
        <v>7270</v>
      </c>
    </row>
    <row r="252" ht="15.75" spans="1:1">
      <c r="A252" s="5" t="s">
        <v>7271</v>
      </c>
    </row>
    <row r="253" ht="15.75" spans="1:1">
      <c r="A253" s="5" t="s">
        <v>7272</v>
      </c>
    </row>
    <row r="254" ht="15.75" spans="1:1">
      <c r="A254" s="4" t="s">
        <v>7273</v>
      </c>
    </row>
    <row r="255" ht="15.75" spans="1:1">
      <c r="A255" s="5" t="s">
        <v>7274</v>
      </c>
    </row>
    <row r="256" ht="15.75" spans="1:1">
      <c r="A256" s="5" t="s">
        <v>7275</v>
      </c>
    </row>
    <row r="257" ht="15.75" spans="1:1">
      <c r="A257" s="5" t="s">
        <v>7276</v>
      </c>
    </row>
    <row r="258" ht="15.75" spans="1:1">
      <c r="A258" s="4" t="s">
        <v>14</v>
      </c>
    </row>
    <row r="259" ht="15.75" spans="1:1">
      <c r="A259" s="4" t="s">
        <v>7277</v>
      </c>
    </row>
    <row r="260" ht="15.75" spans="1:1">
      <c r="A260" s="5" t="s">
        <v>7278</v>
      </c>
    </row>
    <row r="261" ht="15.75" spans="1:1">
      <c r="A261" s="5" t="s">
        <v>7279</v>
      </c>
    </row>
    <row r="262" ht="15.75" spans="1:1">
      <c r="A262" s="5" t="s">
        <v>7280</v>
      </c>
    </row>
    <row r="263" ht="15.75" spans="1:1">
      <c r="A263" s="5" t="s">
        <v>7281</v>
      </c>
    </row>
    <row r="264" ht="15.75" spans="1:1">
      <c r="A264" s="4" t="s">
        <v>14</v>
      </c>
    </row>
    <row r="265" ht="15.75" spans="1:1">
      <c r="A265" s="4" t="s">
        <v>7282</v>
      </c>
    </row>
    <row r="266" ht="15.75" spans="1:1">
      <c r="A266" s="5" t="s">
        <v>7283</v>
      </c>
    </row>
    <row r="267" ht="15.75" spans="1:1">
      <c r="A267" s="5" t="s">
        <v>7284</v>
      </c>
    </row>
    <row r="268" ht="15.75" spans="1:1">
      <c r="A268" s="5" t="s">
        <v>7285</v>
      </c>
    </row>
    <row r="269" ht="15.75" spans="1:1">
      <c r="A269" s="5" t="s">
        <v>7286</v>
      </c>
    </row>
    <row r="270" ht="15.75" spans="1:1">
      <c r="A270" s="5" t="s">
        <v>7287</v>
      </c>
    </row>
    <row r="271" ht="15.75" spans="1:1">
      <c r="A271" s="5" t="s">
        <v>7288</v>
      </c>
    </row>
    <row r="272" ht="15.75" spans="1:1">
      <c r="A272" s="4" t="s">
        <v>7289</v>
      </c>
    </row>
    <row r="273" ht="15.75" spans="1:1">
      <c r="A273" s="5" t="s">
        <v>7290</v>
      </c>
    </row>
    <row r="274" ht="15.75" spans="1:1">
      <c r="A274" s="4" t="s">
        <v>7291</v>
      </c>
    </row>
    <row r="275" ht="15.75" spans="1:1">
      <c r="A275" s="5" t="s">
        <v>7292</v>
      </c>
    </row>
    <row r="276" ht="15.75" spans="1:1">
      <c r="A276" s="5" t="s">
        <v>7293</v>
      </c>
    </row>
    <row r="277" ht="15.75" spans="1:1">
      <c r="A277" s="5" t="s">
        <v>7294</v>
      </c>
    </row>
    <row r="278" ht="15.75" spans="1:1">
      <c r="A278" s="5" t="s">
        <v>7295</v>
      </c>
    </row>
    <row r="279" ht="15.75" spans="1:1">
      <c r="A279" s="5" t="s">
        <v>7296</v>
      </c>
    </row>
    <row r="280" ht="15.75" spans="1:1">
      <c r="A280" s="5" t="s">
        <v>7297</v>
      </c>
    </row>
    <row r="281" ht="15.75" spans="1:1">
      <c r="A281" s="5" t="s">
        <v>7298</v>
      </c>
    </row>
    <row r="282" ht="15.75" spans="1:1">
      <c r="A282" s="4" t="s">
        <v>7299</v>
      </c>
    </row>
    <row r="283" ht="15.75" spans="1:1">
      <c r="A283" s="5" t="s">
        <v>7300</v>
      </c>
    </row>
    <row r="284" ht="15.75" spans="1:1">
      <c r="A284" s="5" t="s">
        <v>7301</v>
      </c>
    </row>
    <row r="285" ht="15.75" spans="1:1">
      <c r="A285" s="5" t="s">
        <v>7302</v>
      </c>
    </row>
    <row r="286" ht="15.75" spans="1:1">
      <c r="A286" s="4" t="s">
        <v>7303</v>
      </c>
    </row>
    <row r="287" ht="15.75" spans="1:1">
      <c r="A287" s="5" t="s">
        <v>7304</v>
      </c>
    </row>
    <row r="288" ht="15.75" spans="1:1">
      <c r="A288" s="5" t="s">
        <v>7305</v>
      </c>
    </row>
    <row r="289" ht="15.75" spans="1:1">
      <c r="A289" s="5" t="s">
        <v>7306</v>
      </c>
    </row>
    <row r="290" ht="15.75" spans="1:1">
      <c r="A290" s="5" t="s">
        <v>7307</v>
      </c>
    </row>
    <row r="291" ht="15.75" spans="1:1">
      <c r="A291" s="5" t="s">
        <v>7308</v>
      </c>
    </row>
    <row r="292" ht="15.75" spans="1:1">
      <c r="A292" s="5" t="s">
        <v>7309</v>
      </c>
    </row>
    <row r="293" ht="15.75" spans="1:1">
      <c r="A293" s="5" t="s">
        <v>7310</v>
      </c>
    </row>
    <row r="294" ht="15.75" spans="1:1">
      <c r="A294" s="4" t="s">
        <v>7311</v>
      </c>
    </row>
    <row r="295" ht="15.75" spans="1:1">
      <c r="A295" s="5" t="s">
        <v>7312</v>
      </c>
    </row>
    <row r="296" ht="15.75" spans="1:1">
      <c r="A296" s="5" t="s">
        <v>7313</v>
      </c>
    </row>
    <row r="297" ht="15.75" spans="1:1">
      <c r="A297" s="5" t="s">
        <v>7314</v>
      </c>
    </row>
    <row r="298" ht="15.75" spans="1:1">
      <c r="A298" s="5" t="s">
        <v>7315</v>
      </c>
    </row>
    <row r="299" ht="15.75" spans="1:1">
      <c r="A299" s="5" t="s">
        <v>7316</v>
      </c>
    </row>
    <row r="300" ht="15.75" spans="1:1">
      <c r="A300" s="5" t="s">
        <v>7317</v>
      </c>
    </row>
    <row r="301" ht="15.75" spans="1:1">
      <c r="A301" s="5" t="s">
        <v>7318</v>
      </c>
    </row>
    <row r="302" ht="15.75" spans="1:1">
      <c r="A302" s="5" t="s">
        <v>7319</v>
      </c>
    </row>
    <row r="303" ht="15.75" spans="1:1">
      <c r="A303" s="5" t="s">
        <v>7320</v>
      </c>
    </row>
    <row r="304" ht="15.75" spans="1:1">
      <c r="A304" s="5" t="s">
        <v>7321</v>
      </c>
    </row>
    <row r="305" ht="15.75" spans="1:1">
      <c r="A305" s="4" t="s">
        <v>7322</v>
      </c>
    </row>
    <row r="306" ht="15.75" spans="1:1">
      <c r="A306" s="5" t="s">
        <v>7323</v>
      </c>
    </row>
    <row r="307" ht="15.75" spans="1:1">
      <c r="A307" s="5" t="s">
        <v>7324</v>
      </c>
    </row>
    <row r="308" ht="15.75" spans="1:1">
      <c r="A308" s="5" t="s">
        <v>7325</v>
      </c>
    </row>
    <row r="309" ht="15.75" spans="1:1">
      <c r="A309" s="5" t="s">
        <v>7326</v>
      </c>
    </row>
    <row r="310" ht="15.75" spans="1:1">
      <c r="A310" s="5" t="s">
        <v>7327</v>
      </c>
    </row>
    <row r="311" ht="15.75" spans="1:1">
      <c r="A311" s="5" t="s">
        <v>7328</v>
      </c>
    </row>
    <row r="312" ht="15.75" spans="1:1">
      <c r="A312" s="5" t="s">
        <v>7329</v>
      </c>
    </row>
    <row r="313" ht="15.75" spans="1:1">
      <c r="A313" s="5" t="s">
        <v>7330</v>
      </c>
    </row>
    <row r="314" ht="15.75" spans="1:1">
      <c r="A314" s="5" t="s">
        <v>7331</v>
      </c>
    </row>
    <row r="315" ht="15.75" spans="1:1">
      <c r="A315" s="5" t="s">
        <v>7332</v>
      </c>
    </row>
    <row r="316" ht="15.75" spans="1:1">
      <c r="A316" s="5" t="s">
        <v>7333</v>
      </c>
    </row>
    <row r="317" ht="15.75" spans="1:1">
      <c r="A317" s="5" t="s">
        <v>7334</v>
      </c>
    </row>
    <row r="318" ht="15.75" spans="1:1">
      <c r="A318" s="5" t="s">
        <v>7335</v>
      </c>
    </row>
    <row r="319" ht="15.75" spans="1:1">
      <c r="A319" s="5" t="s">
        <v>7336</v>
      </c>
    </row>
    <row r="320" ht="15.75" spans="1:1">
      <c r="A320" s="5" t="s">
        <v>7337</v>
      </c>
    </row>
    <row r="321" ht="15.75" spans="1:1">
      <c r="A321" s="5" t="s">
        <v>7338</v>
      </c>
    </row>
    <row r="322" ht="15.75" spans="1:1">
      <c r="A322" s="5" t="s">
        <v>7339</v>
      </c>
    </row>
    <row r="323" ht="15.75" spans="1:1">
      <c r="A323" s="5" t="s">
        <v>7340</v>
      </c>
    </row>
    <row r="324" ht="15.75" spans="1:1">
      <c r="A324" s="5" t="s">
        <v>7341</v>
      </c>
    </row>
    <row r="325" ht="15.75" spans="1:1">
      <c r="A325" s="5" t="s">
        <v>7342</v>
      </c>
    </row>
    <row r="326" ht="15.75" spans="1:1">
      <c r="A326" s="5" t="s">
        <v>7343</v>
      </c>
    </row>
    <row r="327" ht="15.75" spans="1:1">
      <c r="A327" s="5" t="s">
        <v>7344</v>
      </c>
    </row>
    <row r="328" ht="15.75" spans="1:1">
      <c r="A328" s="5" t="s">
        <v>7345</v>
      </c>
    </row>
    <row r="329" ht="15.75" spans="1:1">
      <c r="A329" s="5" t="s">
        <v>7346</v>
      </c>
    </row>
    <row r="330" ht="15.75" spans="1:1">
      <c r="A330" s="4" t="s">
        <v>14</v>
      </c>
    </row>
    <row r="331" ht="15.75" spans="1:1">
      <c r="A331" s="4" t="s">
        <v>7347</v>
      </c>
    </row>
    <row r="332" ht="15.75" spans="1:1">
      <c r="A332" s="5" t="s">
        <v>7348</v>
      </c>
    </row>
    <row r="333" ht="15.75" spans="1:1">
      <c r="A333" s="5" t="s">
        <v>7349</v>
      </c>
    </row>
    <row r="334" ht="15.75" spans="1:1">
      <c r="A334" s="5" t="s">
        <v>7350</v>
      </c>
    </row>
    <row r="335" ht="15.75" spans="1:1">
      <c r="A335" s="5" t="s">
        <v>7351</v>
      </c>
    </row>
    <row r="336" ht="15.75" spans="1:1">
      <c r="A336" s="5" t="s">
        <v>7352</v>
      </c>
    </row>
    <row r="337" ht="15.75" spans="1:1">
      <c r="A337" s="5" t="s">
        <v>7353</v>
      </c>
    </row>
    <row r="338" ht="15.75" spans="1:1">
      <c r="A338" s="5" t="s">
        <v>7354</v>
      </c>
    </row>
    <row r="339" ht="15.75" spans="1:1">
      <c r="A339" s="5" t="s">
        <v>7355</v>
      </c>
    </row>
    <row r="340" ht="15.75" spans="1:1">
      <c r="A340" s="5" t="s">
        <v>7356</v>
      </c>
    </row>
    <row r="341" ht="15.75" spans="1:1">
      <c r="A341" s="5" t="s">
        <v>7357</v>
      </c>
    </row>
    <row r="342" ht="15.75" spans="1:1">
      <c r="A342" s="5" t="s">
        <v>7358</v>
      </c>
    </row>
    <row r="343" ht="15.75" spans="1:1">
      <c r="A343" s="5" t="s">
        <v>7359</v>
      </c>
    </row>
    <row r="344" ht="15.75" spans="1:1">
      <c r="A344" s="5" t="s">
        <v>7360</v>
      </c>
    </row>
    <row r="345" ht="15.75" spans="1:1">
      <c r="A345" s="5" t="s">
        <v>7361</v>
      </c>
    </row>
    <row r="346" ht="15.75" spans="1:1">
      <c r="A346" s="5" t="s">
        <v>7362</v>
      </c>
    </row>
    <row r="347" ht="15.75" spans="1:1">
      <c r="A347" s="5" t="s">
        <v>7363</v>
      </c>
    </row>
    <row r="348" ht="15.75" spans="1:1">
      <c r="A348" s="5" t="s">
        <v>7364</v>
      </c>
    </row>
    <row r="349" ht="15.75" spans="1:1">
      <c r="A349" s="5" t="s">
        <v>7365</v>
      </c>
    </row>
    <row r="350" ht="15.75" spans="1:1">
      <c r="A350" s="5" t="s">
        <v>7366</v>
      </c>
    </row>
    <row r="351" ht="15.75" spans="1:1">
      <c r="A351" s="5" t="s">
        <v>7367</v>
      </c>
    </row>
    <row r="352" ht="15.75" spans="1:1">
      <c r="A352" s="5" t="s">
        <v>7368</v>
      </c>
    </row>
    <row r="353" ht="15.75" spans="1:1">
      <c r="A353" s="5" t="s">
        <v>7369</v>
      </c>
    </row>
    <row r="354" ht="15.75" spans="1:1">
      <c r="A354" s="5" t="s">
        <v>7370</v>
      </c>
    </row>
    <row r="355" ht="15.75" spans="1:1">
      <c r="A355" s="5" t="s">
        <v>7371</v>
      </c>
    </row>
    <row r="356" ht="15.75" spans="1:1">
      <c r="A356" s="5" t="s">
        <v>7372</v>
      </c>
    </row>
    <row r="357" ht="15.75" spans="1:1">
      <c r="A357" s="5" t="s">
        <v>7373</v>
      </c>
    </row>
    <row r="358" ht="15.75" spans="1:1">
      <c r="A358" s="5" t="s">
        <v>7374</v>
      </c>
    </row>
    <row r="359" ht="15.75" spans="1:1">
      <c r="A359" s="5" t="s">
        <v>7375</v>
      </c>
    </row>
    <row r="360" ht="15.75" spans="1:1">
      <c r="A360" s="5" t="s">
        <v>7376</v>
      </c>
    </row>
    <row r="361" ht="15.75" spans="1:1">
      <c r="A361" s="5" t="s">
        <v>7377</v>
      </c>
    </row>
    <row r="362" ht="15.75" spans="1:1">
      <c r="A362" s="5" t="s">
        <v>7378</v>
      </c>
    </row>
    <row r="363" ht="15.75" spans="1:1">
      <c r="A363" s="5" t="s">
        <v>7379</v>
      </c>
    </row>
    <row r="364" ht="15.75" spans="1:1">
      <c r="A364" s="5" t="s">
        <v>7380</v>
      </c>
    </row>
    <row r="365" ht="15.75" spans="1:1">
      <c r="A365" s="5" t="s">
        <v>7381</v>
      </c>
    </row>
    <row r="366" ht="15.75" spans="1:1">
      <c r="A366" s="5" t="s">
        <v>7382</v>
      </c>
    </row>
    <row r="367" ht="15.75" spans="1:1">
      <c r="A367" s="4" t="s">
        <v>7383</v>
      </c>
    </row>
    <row r="368" ht="15.75" spans="1:1">
      <c r="A368" s="5" t="s">
        <v>7384</v>
      </c>
    </row>
    <row r="369" ht="15.75" spans="1:1">
      <c r="A369" s="4" t="s">
        <v>14</v>
      </c>
    </row>
    <row r="370" ht="15.75" spans="1:1">
      <c r="A370" s="4" t="s">
        <v>7385</v>
      </c>
    </row>
    <row r="371" ht="15.75" spans="1:1">
      <c r="A371" s="5" t="s">
        <v>7386</v>
      </c>
    </row>
    <row r="372" ht="15.75" spans="1:1">
      <c r="A372" s="4" t="s">
        <v>7387</v>
      </c>
    </row>
    <row r="373" ht="15.75" spans="1:1">
      <c r="A373" s="5" t="s">
        <v>7388</v>
      </c>
    </row>
    <row r="374" ht="15.75" spans="1:1">
      <c r="A374" s="5" t="s">
        <v>7389</v>
      </c>
    </row>
    <row r="375" ht="15.75" spans="1:1">
      <c r="A375" s="5" t="s">
        <v>7390</v>
      </c>
    </row>
    <row r="376" ht="15.75" spans="1:1">
      <c r="A376" s="5" t="s">
        <v>7391</v>
      </c>
    </row>
    <row r="377" ht="15.75" spans="1:1">
      <c r="A377" s="5" t="s">
        <v>7392</v>
      </c>
    </row>
    <row r="378" ht="15.75" spans="1:1">
      <c r="A378" s="5" t="s">
        <v>7393</v>
      </c>
    </row>
    <row r="379" ht="15.75" spans="1:1">
      <c r="A379" s="5" t="s">
        <v>7394</v>
      </c>
    </row>
    <row r="380" ht="15.75" spans="1:1">
      <c r="A380" s="5" t="s">
        <v>7395</v>
      </c>
    </row>
    <row r="381" ht="15.75" spans="1:1">
      <c r="A381" s="5" t="s">
        <v>7396</v>
      </c>
    </row>
    <row r="382" ht="15.75" spans="1:1">
      <c r="A382" s="5" t="s">
        <v>7397</v>
      </c>
    </row>
    <row r="383" ht="15.75" spans="1:1">
      <c r="A383" s="5" t="s">
        <v>7398</v>
      </c>
    </row>
    <row r="384" ht="15.75" spans="1:1">
      <c r="A384" s="5" t="s">
        <v>7399</v>
      </c>
    </row>
    <row r="385" ht="15.75" spans="1:1">
      <c r="A385" s="5" t="s">
        <v>7400</v>
      </c>
    </row>
    <row r="386" ht="15.75" spans="1:1">
      <c r="A386" s="5" t="s">
        <v>7401</v>
      </c>
    </row>
    <row r="387" ht="15.75" spans="1:1">
      <c r="A387" s="5" t="s">
        <v>7402</v>
      </c>
    </row>
    <row r="388" ht="15.75" spans="1:1">
      <c r="A388" s="5" t="s">
        <v>7403</v>
      </c>
    </row>
    <row r="389" ht="15.75" spans="1:1">
      <c r="A389" s="5" t="s">
        <v>7404</v>
      </c>
    </row>
    <row r="390" ht="15.75" spans="1:1">
      <c r="A390" s="4" t="s">
        <v>7405</v>
      </c>
    </row>
    <row r="391" ht="15.75" spans="1:1">
      <c r="A391" s="5" t="s">
        <v>7406</v>
      </c>
    </row>
    <row r="392" ht="15.75" spans="1:1">
      <c r="A392" s="5" t="s">
        <v>7407</v>
      </c>
    </row>
    <row r="393" ht="15.75" spans="1:1">
      <c r="A393" s="5" t="s">
        <v>7408</v>
      </c>
    </row>
    <row r="394" ht="15.75" spans="1:1">
      <c r="A394" s="5" t="s">
        <v>7409</v>
      </c>
    </row>
    <row r="395" ht="15.75" spans="1:1">
      <c r="A395" s="5" t="s">
        <v>7410</v>
      </c>
    </row>
    <row r="396" ht="15.75" spans="1:1">
      <c r="A396" s="5" t="s">
        <v>7411</v>
      </c>
    </row>
    <row r="397" ht="15.75" spans="1:1">
      <c r="A397" s="5" t="s">
        <v>7412</v>
      </c>
    </row>
    <row r="398" ht="15.75" spans="1:1">
      <c r="A398" s="5" t="s">
        <v>7413</v>
      </c>
    </row>
    <row r="399" ht="15.75" spans="1:1">
      <c r="A399" s="5" t="s">
        <v>7414</v>
      </c>
    </row>
    <row r="400" ht="15.75" spans="1:1">
      <c r="A400" s="5" t="s">
        <v>7415</v>
      </c>
    </row>
    <row r="401" ht="15.75" spans="1:1">
      <c r="A401" s="5" t="s">
        <v>7416</v>
      </c>
    </row>
    <row r="402" ht="15.75" spans="1:1">
      <c r="A402" s="5" t="s">
        <v>7417</v>
      </c>
    </row>
    <row r="403" ht="15.75" spans="1:1">
      <c r="A403" s="5" t="s">
        <v>7418</v>
      </c>
    </row>
    <row r="404" ht="15.75" spans="1:1">
      <c r="A404" s="5" t="s">
        <v>7419</v>
      </c>
    </row>
    <row r="405" ht="15.75" spans="1:1">
      <c r="A405" s="5" t="s">
        <v>7420</v>
      </c>
    </row>
    <row r="406" ht="15.75" spans="1:1">
      <c r="A406" s="5" t="s">
        <v>7421</v>
      </c>
    </row>
    <row r="407" ht="15.75" spans="1:1">
      <c r="A407" s="5" t="s">
        <v>7422</v>
      </c>
    </row>
    <row r="408" ht="15.75" spans="1:1">
      <c r="A408" s="4" t="s">
        <v>7423</v>
      </c>
    </row>
    <row r="409" ht="15.75" spans="1:1">
      <c r="A409" s="5" t="s">
        <v>7424</v>
      </c>
    </row>
    <row r="410" ht="15.75" spans="1:1">
      <c r="A410" s="5" t="s">
        <v>7425</v>
      </c>
    </row>
    <row r="411" ht="15.75" spans="1:1">
      <c r="A411" s="5" t="s">
        <v>7426</v>
      </c>
    </row>
    <row r="412" ht="15.75" spans="1:1">
      <c r="A412" s="5" t="s">
        <v>7427</v>
      </c>
    </row>
    <row r="413" ht="15.75" spans="1:1">
      <c r="A413" s="5" t="s">
        <v>7428</v>
      </c>
    </row>
    <row r="414" ht="15.75" spans="1:1">
      <c r="A414" s="5" t="s">
        <v>7429</v>
      </c>
    </row>
    <row r="415" ht="15.75" spans="1:1">
      <c r="A415" s="5" t="s">
        <v>7430</v>
      </c>
    </row>
    <row r="416" ht="15.75" spans="1:1">
      <c r="A416" s="5" t="s">
        <v>7431</v>
      </c>
    </row>
    <row r="417" ht="15.75" spans="1:1">
      <c r="A417" s="5" t="s">
        <v>7432</v>
      </c>
    </row>
    <row r="418" ht="15.75" spans="1:1">
      <c r="A418" s="5" t="s">
        <v>7433</v>
      </c>
    </row>
    <row r="419" ht="15.75" spans="1:1">
      <c r="A419" s="5" t="s">
        <v>7434</v>
      </c>
    </row>
    <row r="420" ht="15.75" spans="1:1">
      <c r="A420" s="4" t="s">
        <v>7435</v>
      </c>
    </row>
    <row r="421" ht="15.75" spans="1:1">
      <c r="A421" s="4" t="s">
        <v>14</v>
      </c>
    </row>
    <row r="422" ht="15.75" spans="1:1">
      <c r="A422" s="4" t="s">
        <v>14</v>
      </c>
    </row>
    <row r="423" ht="15.75" spans="1:1">
      <c r="A423" s="4" t="s">
        <v>14</v>
      </c>
    </row>
    <row r="424" ht="15.75" spans="1:1">
      <c r="A424" s="5" t="s">
        <v>7436</v>
      </c>
    </row>
    <row r="425" ht="15.75" spans="1:1">
      <c r="A425" s="5" t="s">
        <v>7437</v>
      </c>
    </row>
    <row r="426" ht="15.75" spans="1:1">
      <c r="A426" s="5" t="s">
        <v>7438</v>
      </c>
    </row>
    <row r="427" ht="15.75" spans="1:1">
      <c r="A427" s="5" t="s">
        <v>7439</v>
      </c>
    </row>
    <row r="428" ht="15.75" spans="1:1">
      <c r="A428" s="5" t="s">
        <v>7440</v>
      </c>
    </row>
    <row r="429" ht="15.75" spans="1:1">
      <c r="A429" s="5" t="s">
        <v>7441</v>
      </c>
    </row>
    <row r="430" ht="15.75" spans="1:1">
      <c r="A430" s="5" t="s">
        <v>7442</v>
      </c>
    </row>
    <row r="431" ht="15.75" spans="1:1">
      <c r="A431" s="5" t="s">
        <v>7443</v>
      </c>
    </row>
    <row r="432" ht="15.75" spans="1:1">
      <c r="A432" s="5" t="s">
        <v>7444</v>
      </c>
    </row>
    <row r="433" ht="15.75" spans="1:1">
      <c r="A433" s="5" t="s">
        <v>7445</v>
      </c>
    </row>
    <row r="434" ht="15.75" spans="1:1">
      <c r="A434" s="5" t="s">
        <v>7446</v>
      </c>
    </row>
    <row r="435" ht="15.75" spans="1:1">
      <c r="A435" s="5" t="s">
        <v>7447</v>
      </c>
    </row>
    <row r="436" ht="15.75" spans="1:1">
      <c r="A436" s="5" t="s">
        <v>7448</v>
      </c>
    </row>
    <row r="437" ht="15.75" spans="1:1">
      <c r="A437" s="5" t="s">
        <v>7449</v>
      </c>
    </row>
    <row r="438" ht="15.75" spans="1:1">
      <c r="A438" s="5" t="s">
        <v>7450</v>
      </c>
    </row>
    <row r="439" ht="15.75" spans="1:1">
      <c r="A439" s="5" t="s">
        <v>7451</v>
      </c>
    </row>
    <row r="440" ht="15.75" spans="1:1">
      <c r="A440" s="5" t="s">
        <v>7452</v>
      </c>
    </row>
    <row r="441" ht="15.75" spans="1:1">
      <c r="A441" s="5" t="s">
        <v>7453</v>
      </c>
    </row>
    <row r="442" ht="15.75" spans="1:1">
      <c r="A442" s="5" t="s">
        <v>7454</v>
      </c>
    </row>
    <row r="443" ht="15.75" spans="1:1">
      <c r="A443" s="5" t="s">
        <v>7455</v>
      </c>
    </row>
    <row r="444" ht="15.75" spans="1:1">
      <c r="A444" s="5" t="s">
        <v>7456</v>
      </c>
    </row>
    <row r="445" ht="15.75" spans="1:1">
      <c r="A445" s="5" t="s">
        <v>7457</v>
      </c>
    </row>
    <row r="446" ht="15.75" spans="1:1">
      <c r="A446" s="5" t="s">
        <v>7458</v>
      </c>
    </row>
    <row r="447" ht="15.75" spans="1:1">
      <c r="A447" s="5" t="s">
        <v>7459</v>
      </c>
    </row>
    <row r="448" ht="15.75" spans="1:1">
      <c r="A448" s="5" t="s">
        <v>7460</v>
      </c>
    </row>
    <row r="449" ht="15.75" spans="1:1">
      <c r="A449" s="5" t="s">
        <v>7461</v>
      </c>
    </row>
    <row r="450" ht="15.75" spans="1:1">
      <c r="A450" s="5" t="s">
        <v>7462</v>
      </c>
    </row>
    <row r="451" ht="15.75" spans="1:1">
      <c r="A451" s="5" t="s">
        <v>7463</v>
      </c>
    </row>
    <row r="452" ht="15.75" spans="1:1">
      <c r="A452" s="5" t="s">
        <v>7464</v>
      </c>
    </row>
    <row r="453" ht="15.75" spans="1:1">
      <c r="A453" s="5" t="s">
        <v>7465</v>
      </c>
    </row>
    <row r="454" ht="15.75" spans="1:1">
      <c r="A454" s="5" t="s">
        <v>7466</v>
      </c>
    </row>
    <row r="455" ht="15.75" spans="1:1">
      <c r="A455" s="5" t="s">
        <v>7467</v>
      </c>
    </row>
    <row r="456" ht="15.75" spans="1:1">
      <c r="A456" s="5" t="s">
        <v>7468</v>
      </c>
    </row>
    <row r="457" ht="15.75" spans="1:1">
      <c r="A457" s="5" t="s">
        <v>7469</v>
      </c>
    </row>
    <row r="458" ht="15.75" spans="1:1">
      <c r="A458" s="5" t="s">
        <v>7470</v>
      </c>
    </row>
    <row r="459" ht="15.75" spans="1:1">
      <c r="A459" s="5" t="s">
        <v>7471</v>
      </c>
    </row>
    <row r="460" ht="15.75" spans="1:1">
      <c r="A460" s="5" t="s">
        <v>7472</v>
      </c>
    </row>
    <row r="461" ht="15.75" spans="1:1">
      <c r="A461" s="5" t="s">
        <v>7473</v>
      </c>
    </row>
    <row r="462" ht="15.75" spans="1:1">
      <c r="A462" s="5" t="s">
        <v>7474</v>
      </c>
    </row>
    <row r="463" ht="15.75" spans="1:1">
      <c r="A463" s="5" t="s">
        <v>7475</v>
      </c>
    </row>
    <row r="464" ht="15.75" spans="1:1">
      <c r="A464" s="5" t="s">
        <v>7476</v>
      </c>
    </row>
    <row r="465" ht="15.75" spans="1:1">
      <c r="A465" s="5" t="s">
        <v>7477</v>
      </c>
    </row>
    <row r="466" ht="15.75" spans="1:1">
      <c r="A466" s="5" t="s">
        <v>7478</v>
      </c>
    </row>
    <row r="467" ht="15.75" spans="1:1">
      <c r="A467" s="5" t="s">
        <v>7479</v>
      </c>
    </row>
    <row r="468" ht="15.75" spans="1:1">
      <c r="A468" s="5" t="s">
        <v>7480</v>
      </c>
    </row>
    <row r="469" ht="15.75" spans="1:1">
      <c r="A469" s="5" t="s">
        <v>7481</v>
      </c>
    </row>
    <row r="470" ht="15.75" spans="1:1">
      <c r="A470" s="5" t="s">
        <v>7482</v>
      </c>
    </row>
    <row r="471" ht="15.75" spans="1:1">
      <c r="A471" s="5" t="s">
        <v>7483</v>
      </c>
    </row>
    <row r="472" ht="15.75" spans="1:1">
      <c r="A472" s="5" t="s">
        <v>7484</v>
      </c>
    </row>
    <row r="473" ht="15.75" spans="1:1">
      <c r="A473" s="5" t="s">
        <v>7485</v>
      </c>
    </row>
    <row r="474" ht="15.75" spans="1:1">
      <c r="A474" s="5" t="s">
        <v>7486</v>
      </c>
    </row>
    <row r="475" ht="15.75" spans="1:1">
      <c r="A475" s="5" t="s">
        <v>7487</v>
      </c>
    </row>
    <row r="476" ht="15.75" spans="1:1">
      <c r="A476" s="5" t="s">
        <v>7488</v>
      </c>
    </row>
    <row r="477" ht="15.75" spans="1:1">
      <c r="A477" s="5" t="s">
        <v>7489</v>
      </c>
    </row>
    <row r="478" ht="15.75" spans="1:1">
      <c r="A478" s="5" t="s">
        <v>7490</v>
      </c>
    </row>
    <row r="479" ht="15.75" spans="1:1">
      <c r="A479" s="5" t="s">
        <v>7491</v>
      </c>
    </row>
    <row r="480" ht="15.75" spans="1:1">
      <c r="A480" s="5" t="s">
        <v>7492</v>
      </c>
    </row>
    <row r="481" ht="15.75" spans="1:1">
      <c r="A481" s="5" t="s">
        <v>7493</v>
      </c>
    </row>
    <row r="482" ht="15.75" spans="1:1">
      <c r="A482" s="5" t="s">
        <v>7494</v>
      </c>
    </row>
    <row r="483" ht="15.75" spans="1:1">
      <c r="A483" s="5" t="s">
        <v>7495</v>
      </c>
    </row>
    <row r="484" ht="15.75" spans="1:1">
      <c r="A484" s="5" t="s">
        <v>7496</v>
      </c>
    </row>
    <row r="485" ht="15.75" spans="1:1">
      <c r="A485" s="5" t="s">
        <v>7497</v>
      </c>
    </row>
    <row r="486" ht="15.75" spans="1:1">
      <c r="A486" s="5" t="s">
        <v>7498</v>
      </c>
    </row>
    <row r="487" ht="15.75" spans="1:1">
      <c r="A487" s="5" t="s">
        <v>7499</v>
      </c>
    </row>
    <row r="488" ht="15.75" spans="1:1">
      <c r="A488" s="4" t="s">
        <v>14</v>
      </c>
    </row>
    <row r="489" ht="15.75" spans="1:1">
      <c r="A489" s="5" t="s">
        <v>7500</v>
      </c>
    </row>
    <row r="490" ht="15.75" spans="1:1">
      <c r="A490" s="5" t="s">
        <v>7501</v>
      </c>
    </row>
    <row r="491" ht="15.75" spans="1:1">
      <c r="A491" s="5" t="s">
        <v>7502</v>
      </c>
    </row>
    <row r="492" ht="15.75" spans="1:1">
      <c r="A492" s="5" t="s">
        <v>7503</v>
      </c>
    </row>
    <row r="493" ht="15.75" spans="1:1">
      <c r="A493" s="5" t="s">
        <v>7504</v>
      </c>
    </row>
    <row r="494" ht="15.75" spans="1:1">
      <c r="A494" s="5" t="s">
        <v>7505</v>
      </c>
    </row>
    <row r="495" ht="15.75" spans="1:1">
      <c r="A495" s="5" t="s">
        <v>7506</v>
      </c>
    </row>
    <row r="496" ht="15.75" spans="1:1">
      <c r="A496" s="5" t="s">
        <v>7507</v>
      </c>
    </row>
    <row r="497" ht="15.75" spans="1:1">
      <c r="A497" s="5" t="s">
        <v>7508</v>
      </c>
    </row>
    <row r="498" ht="15.75" spans="1:1">
      <c r="A498" s="5" t="s">
        <v>7509</v>
      </c>
    </row>
    <row r="499" ht="15.75" spans="1:1">
      <c r="A499" s="5" t="s">
        <v>7510</v>
      </c>
    </row>
    <row r="500" ht="15.75" spans="1:1">
      <c r="A500" s="4" t="s">
        <v>14</v>
      </c>
    </row>
    <row r="501" ht="15.75" spans="1:1">
      <c r="A501" s="4" t="s">
        <v>14</v>
      </c>
    </row>
    <row r="502" ht="15.75" spans="1:1">
      <c r="A502" s="5" t="s">
        <v>7511</v>
      </c>
    </row>
    <row r="503" ht="15.75" spans="1:1">
      <c r="A503" s="5" t="s">
        <v>7512</v>
      </c>
    </row>
    <row r="504" ht="15.75" spans="1:1">
      <c r="A504" s="5" t="s">
        <v>7513</v>
      </c>
    </row>
    <row r="505" ht="15.75" spans="1:1">
      <c r="A505" s="5" t="s">
        <v>7514</v>
      </c>
    </row>
    <row r="506" ht="15.75" spans="1:1">
      <c r="A506" s="5" t="s">
        <v>7515</v>
      </c>
    </row>
    <row r="507" ht="15.75" spans="1:1">
      <c r="A507" s="5" t="s">
        <v>7516</v>
      </c>
    </row>
    <row r="508" ht="15.75" spans="1:1">
      <c r="A508" s="4" t="s">
        <v>14</v>
      </c>
    </row>
    <row r="509" ht="15.75" spans="1:1">
      <c r="A509" s="4" t="s">
        <v>14</v>
      </c>
    </row>
    <row r="510" ht="15.75" spans="1:1">
      <c r="A510" s="4" t="s">
        <v>14</v>
      </c>
    </row>
    <row r="511" ht="15.75" spans="1:1">
      <c r="A511" s="4" t="s">
        <v>14</v>
      </c>
    </row>
    <row r="512" ht="15.75" spans="1:1">
      <c r="A512" s="5" t="s">
        <v>7517</v>
      </c>
    </row>
    <row r="513" ht="15.75" spans="1:1">
      <c r="A513" s="5" t="s">
        <v>7518</v>
      </c>
    </row>
    <row r="514" ht="15.75" spans="1:1">
      <c r="A514" s="5" t="s">
        <v>7519</v>
      </c>
    </row>
    <row r="515" ht="15.75" spans="1:1">
      <c r="A515" s="5" t="s">
        <v>7520</v>
      </c>
    </row>
    <row r="516" ht="15.75" spans="1:1">
      <c r="A516" s="5" t="s">
        <v>7521</v>
      </c>
    </row>
    <row r="517" ht="15.75" spans="1:1">
      <c r="A517" s="5" t="s">
        <v>7522</v>
      </c>
    </row>
    <row r="518" ht="15.75" spans="1:1">
      <c r="A518" s="5" t="s">
        <v>7523</v>
      </c>
    </row>
    <row r="519" ht="15.75" spans="1:1">
      <c r="A519" s="5" t="s">
        <v>7524</v>
      </c>
    </row>
    <row r="520" ht="15.75" spans="1:1">
      <c r="A520" s="5" t="s">
        <v>7525</v>
      </c>
    </row>
    <row r="521" ht="15.75" spans="1:1">
      <c r="A521" s="5" t="s">
        <v>7526</v>
      </c>
    </row>
    <row r="522" ht="15.75" spans="1:1">
      <c r="A522" s="5" t="s">
        <v>7527</v>
      </c>
    </row>
    <row r="523" ht="15.75" spans="1:1">
      <c r="A523" s="5" t="s">
        <v>7528</v>
      </c>
    </row>
    <row r="524" ht="15.75" spans="1:1">
      <c r="A524" s="5" t="s">
        <v>7529</v>
      </c>
    </row>
    <row r="525" ht="15.75" spans="1:1">
      <c r="A525" s="5" t="s">
        <v>7530</v>
      </c>
    </row>
    <row r="526" ht="31.5" spans="1:1">
      <c r="A526" s="5" t="s">
        <v>7531</v>
      </c>
    </row>
    <row r="527" ht="15.75" spans="1:1">
      <c r="A527" s="5" t="s">
        <v>7532</v>
      </c>
    </row>
    <row r="528" ht="15.75" spans="1:1">
      <c r="A528" s="5" t="s">
        <v>7533</v>
      </c>
    </row>
    <row r="529" ht="15.75" spans="1:1">
      <c r="A529" s="5" t="s">
        <v>7534</v>
      </c>
    </row>
    <row r="530" ht="15.75" spans="1:1">
      <c r="A530" s="5" t="s">
        <v>7535</v>
      </c>
    </row>
    <row r="531" ht="15.75" spans="1:1">
      <c r="A531" s="5" t="s">
        <v>7536</v>
      </c>
    </row>
    <row r="532" ht="15.75" spans="1:1">
      <c r="A532" s="5" t="s">
        <v>7537</v>
      </c>
    </row>
    <row r="533" ht="15.75" spans="1:1">
      <c r="A533" s="5" t="s">
        <v>7538</v>
      </c>
    </row>
    <row r="534" ht="15.75" spans="1:1">
      <c r="A534" s="5" t="s">
        <v>7539</v>
      </c>
    </row>
    <row r="535" ht="15.75" spans="1:1">
      <c r="A535" s="5" t="s">
        <v>7540</v>
      </c>
    </row>
    <row r="536" ht="15.75" spans="1:1">
      <c r="A536" s="5" t="s">
        <v>7541</v>
      </c>
    </row>
    <row r="537" ht="15.75" spans="1:1">
      <c r="A537" s="5" t="s">
        <v>7542</v>
      </c>
    </row>
    <row r="538" ht="15.75" spans="1:1">
      <c r="A538" s="5" t="s">
        <v>7543</v>
      </c>
    </row>
    <row r="539" ht="15.75" spans="1:1">
      <c r="A539" s="5" t="s">
        <v>7544</v>
      </c>
    </row>
    <row r="540" ht="15.75" spans="1:1">
      <c r="A540" s="5" t="s">
        <v>7545</v>
      </c>
    </row>
    <row r="541" ht="15.75" spans="1:1">
      <c r="A541" s="5" t="s">
        <v>7546</v>
      </c>
    </row>
    <row r="542" ht="15.75" spans="1:1">
      <c r="A542" s="5" t="s">
        <v>7547</v>
      </c>
    </row>
    <row r="543" ht="15.75" spans="1:1">
      <c r="A543" s="5" t="s">
        <v>7548</v>
      </c>
    </row>
    <row r="544" ht="15.75" spans="1:1">
      <c r="A544" s="5" t="s">
        <v>7549</v>
      </c>
    </row>
    <row r="545" ht="15.75" spans="1:1">
      <c r="A545" s="5" t="s">
        <v>7550</v>
      </c>
    </row>
    <row r="546" ht="15.75" spans="1:1">
      <c r="A546" s="5" t="s">
        <v>7551</v>
      </c>
    </row>
    <row r="547" ht="15.75" spans="1:1">
      <c r="A547" s="5" t="s">
        <v>7552</v>
      </c>
    </row>
    <row r="548" ht="15.75" spans="1:1">
      <c r="A548" s="5" t="s">
        <v>7553</v>
      </c>
    </row>
    <row r="549" ht="15.75" spans="1:1">
      <c r="A549" s="5" t="s">
        <v>7554</v>
      </c>
    </row>
    <row r="550" ht="15.75" spans="1:1">
      <c r="A550" s="5" t="s">
        <v>7555</v>
      </c>
    </row>
    <row r="551" ht="15.75" spans="1:1">
      <c r="A551" s="5" t="s">
        <v>7556</v>
      </c>
    </row>
    <row r="552" ht="15.75" spans="1:1">
      <c r="A552" s="5" t="s">
        <v>7557</v>
      </c>
    </row>
    <row r="553" ht="15.75" spans="1:1">
      <c r="A553" s="5" t="s">
        <v>7558</v>
      </c>
    </row>
    <row r="554" ht="15.75" spans="1:1">
      <c r="A554" s="5" t="s">
        <v>7559</v>
      </c>
    </row>
    <row r="555" ht="15.75" spans="1:1">
      <c r="A555" s="5" t="s">
        <v>7560</v>
      </c>
    </row>
    <row r="556" ht="15.75" spans="1:1">
      <c r="A556" s="5" t="s">
        <v>7561</v>
      </c>
    </row>
    <row r="557" ht="15.75" spans="1:1">
      <c r="A557" s="5" t="s">
        <v>7562</v>
      </c>
    </row>
    <row r="558" ht="15.75" spans="1:1">
      <c r="A558" s="5" t="s">
        <v>7563</v>
      </c>
    </row>
    <row r="559" ht="15.75" spans="1:1">
      <c r="A559" s="5" t="s">
        <v>7564</v>
      </c>
    </row>
    <row r="560" ht="15.75" spans="1:1">
      <c r="A560" s="5" t="s">
        <v>7565</v>
      </c>
    </row>
    <row r="561" ht="15.75" spans="1:1">
      <c r="A561" s="5" t="s">
        <v>7566</v>
      </c>
    </row>
    <row r="562" ht="15.75" spans="1:1">
      <c r="A562" s="5" t="s">
        <v>7567</v>
      </c>
    </row>
    <row r="563" ht="15.75" spans="1:1">
      <c r="A563" s="5" t="s">
        <v>7568</v>
      </c>
    </row>
    <row r="564" ht="15.75" spans="1:1">
      <c r="A564" s="5" t="s">
        <v>7569</v>
      </c>
    </row>
    <row r="565" ht="15.75" spans="1:1">
      <c r="A565" s="5" t="s">
        <v>7570</v>
      </c>
    </row>
    <row r="566" ht="15.75" spans="1:1">
      <c r="A566" s="5" t="s">
        <v>7571</v>
      </c>
    </row>
    <row r="567" ht="15.75" spans="1:1">
      <c r="A567" s="5" t="s">
        <v>7572</v>
      </c>
    </row>
    <row r="568" ht="15.75" spans="1:1">
      <c r="A568" s="5" t="s">
        <v>7573</v>
      </c>
    </row>
    <row r="569" ht="15.75" spans="1:1">
      <c r="A569" s="5" t="s">
        <v>7574</v>
      </c>
    </row>
    <row r="570" ht="15.75" spans="1:1">
      <c r="A570" s="5" t="s">
        <v>7575</v>
      </c>
    </row>
    <row r="571" ht="15.75" spans="1:1">
      <c r="A571" s="5" t="s">
        <v>7576</v>
      </c>
    </row>
    <row r="572" ht="15.75" spans="1:1">
      <c r="A572" s="5" t="s">
        <v>7577</v>
      </c>
    </row>
    <row r="573" ht="15.75" spans="1:1">
      <c r="A573" s="5" t="s">
        <v>7578</v>
      </c>
    </row>
    <row r="574" ht="15.75" spans="1:1">
      <c r="A574" s="5" t="s">
        <v>7579</v>
      </c>
    </row>
    <row r="575" ht="15.75" spans="1:1">
      <c r="A575" s="5" t="s">
        <v>7580</v>
      </c>
    </row>
    <row r="576" ht="15.75" spans="1:1">
      <c r="A576" s="5" t="s">
        <v>7581</v>
      </c>
    </row>
    <row r="577" ht="15.75" spans="1:1">
      <c r="A577" s="5" t="s">
        <v>7582</v>
      </c>
    </row>
    <row r="578" ht="15.75" spans="1:1">
      <c r="A578" s="5" t="s">
        <v>7583</v>
      </c>
    </row>
    <row r="579" ht="15.75" spans="1:1">
      <c r="A579" s="5" t="s">
        <v>7584</v>
      </c>
    </row>
    <row r="580" ht="15.75" spans="1:1">
      <c r="A580" s="5" t="s">
        <v>7585</v>
      </c>
    </row>
    <row r="581" ht="15.75" spans="1:1">
      <c r="A581" s="5" t="s">
        <v>7586</v>
      </c>
    </row>
    <row r="582" ht="15.75" spans="1:1">
      <c r="A582" s="5" t="s">
        <v>7587</v>
      </c>
    </row>
    <row r="583" ht="15.75" spans="1:1">
      <c r="A583" s="5" t="s">
        <v>7588</v>
      </c>
    </row>
    <row r="584" ht="15.75" spans="1:1">
      <c r="A584" s="5" t="s">
        <v>7589</v>
      </c>
    </row>
    <row r="585" ht="15.75" spans="1:1">
      <c r="A585" s="5" t="s">
        <v>7590</v>
      </c>
    </row>
    <row r="586" ht="15.75" spans="1:1">
      <c r="A586" s="5" t="s">
        <v>7591</v>
      </c>
    </row>
    <row r="587" ht="15.75" spans="1:1">
      <c r="A587" s="5" t="s">
        <v>7592</v>
      </c>
    </row>
    <row r="588" ht="15.75" spans="1:1">
      <c r="A588" s="5" t="s">
        <v>7593</v>
      </c>
    </row>
    <row r="589" ht="15.75" spans="1:1">
      <c r="A589" s="5" t="s">
        <v>7594</v>
      </c>
    </row>
    <row r="590" ht="15.75" spans="1:1">
      <c r="A590" s="5" t="s">
        <v>7595</v>
      </c>
    </row>
    <row r="591" ht="15.75" spans="1:1">
      <c r="A591" s="5" t="s">
        <v>7596</v>
      </c>
    </row>
    <row r="592" ht="15.75" spans="1:1">
      <c r="A592" s="5" t="s">
        <v>7597</v>
      </c>
    </row>
    <row r="593" ht="15.75" spans="1:1">
      <c r="A593" s="5" t="s">
        <v>7598</v>
      </c>
    </row>
    <row r="594" ht="15.75" spans="1:1">
      <c r="A594" s="5" t="s">
        <v>7599</v>
      </c>
    </row>
    <row r="595" ht="15.75" spans="1:1">
      <c r="A595" s="5" t="s">
        <v>7600</v>
      </c>
    </row>
    <row r="596" ht="15.75" spans="1:1">
      <c r="A596" s="4" t="s">
        <v>14</v>
      </c>
    </row>
    <row r="597" ht="15.75" spans="1:1">
      <c r="A597" s="4" t="s">
        <v>14</v>
      </c>
    </row>
    <row r="598" ht="15.75" spans="1:1">
      <c r="A598" s="4" t="s">
        <v>14</v>
      </c>
    </row>
    <row r="599" ht="15.75" spans="1:1">
      <c r="A599" s="4" t="s">
        <v>14</v>
      </c>
    </row>
    <row r="600" ht="15.75" spans="1:1">
      <c r="A600" s="4" t="s">
        <v>14</v>
      </c>
    </row>
    <row r="601" ht="15.75" spans="1:1">
      <c r="A601" s="4" t="s">
        <v>14</v>
      </c>
    </row>
    <row r="602" ht="15.75" spans="1:1">
      <c r="A602" s="4" t="s">
        <v>14</v>
      </c>
    </row>
    <row r="603" ht="15.75" spans="1:1">
      <c r="A603" s="4" t="s">
        <v>14</v>
      </c>
    </row>
    <row r="604" ht="15.75" spans="1:1">
      <c r="A604" s="4" t="s">
        <v>14</v>
      </c>
    </row>
    <row r="605" ht="15.75" spans="1:1">
      <c r="A605" s="4" t="s">
        <v>14</v>
      </c>
    </row>
    <row r="606" ht="15.75" spans="1:1">
      <c r="A606" s="4" t="s">
        <v>14</v>
      </c>
    </row>
    <row r="607" ht="15.75" spans="1:1">
      <c r="A607" s="4" t="s">
        <v>14</v>
      </c>
    </row>
    <row r="608" ht="15.75" spans="1:1">
      <c r="A608" s="4" t="s">
        <v>14</v>
      </c>
    </row>
    <row r="609" ht="15.75" spans="1:1">
      <c r="A609" s="4" t="s">
        <v>14</v>
      </c>
    </row>
    <row r="610" ht="15.75" spans="1:1">
      <c r="A610" s="4" t="s">
        <v>14</v>
      </c>
    </row>
    <row r="611" ht="15.75" spans="1:1">
      <c r="A611" s="4" t="s">
        <v>14</v>
      </c>
    </row>
    <row r="612" ht="15.75" spans="1:1">
      <c r="A612" s="4" t="s">
        <v>14</v>
      </c>
    </row>
    <row r="613" ht="15.75" spans="1:1">
      <c r="A613" s="4" t="s">
        <v>14</v>
      </c>
    </row>
    <row r="614" ht="15.75" spans="1:1">
      <c r="A614" s="4" t="s">
        <v>14</v>
      </c>
    </row>
    <row r="615" ht="15.75" spans="1:1">
      <c r="A615" s="4" t="s">
        <v>14</v>
      </c>
    </row>
    <row r="616" ht="15.75" spans="1:1">
      <c r="A616" s="4" t="s">
        <v>14</v>
      </c>
    </row>
    <row r="617" ht="15.75" spans="1:1">
      <c r="A617" s="4" t="s">
        <v>14</v>
      </c>
    </row>
    <row r="618" ht="15.75" spans="1:1">
      <c r="A618" s="4" t="s">
        <v>14</v>
      </c>
    </row>
    <row r="619" ht="15.75" spans="1:1">
      <c r="A619" s="4" t="s">
        <v>14</v>
      </c>
    </row>
    <row r="620" ht="15.75" spans="1:1">
      <c r="A620" s="4" t="s">
        <v>14</v>
      </c>
    </row>
    <row r="621" ht="15.75" spans="1:1">
      <c r="A621" s="4" t="s">
        <v>14</v>
      </c>
    </row>
    <row r="622" ht="15.75" spans="1:1">
      <c r="A622" s="4" t="s">
        <v>14</v>
      </c>
    </row>
    <row r="623" ht="15.75" spans="1:1">
      <c r="A623" s="5" t="s">
        <v>7601</v>
      </c>
    </row>
    <row r="624" ht="15.75" spans="1:1">
      <c r="A624" s="4" t="s">
        <v>14</v>
      </c>
    </row>
    <row r="625" ht="15.75" spans="1:1">
      <c r="A625" s="4" t="s">
        <v>14</v>
      </c>
    </row>
    <row r="626" ht="15.75" spans="1:1">
      <c r="A626" s="4" t="s">
        <v>14</v>
      </c>
    </row>
    <row r="627" ht="15.75" spans="1:1">
      <c r="A627" s="4" t="s">
        <v>14</v>
      </c>
    </row>
    <row r="628" ht="15.75" spans="1:1">
      <c r="A628" s="4" t="s">
        <v>14</v>
      </c>
    </row>
    <row r="629" ht="15.75" spans="1:1">
      <c r="A629" s="4" t="s">
        <v>14</v>
      </c>
    </row>
    <row r="630" ht="15.75" spans="1:1">
      <c r="A630" s="4" t="s">
        <v>14</v>
      </c>
    </row>
    <row r="631" ht="15.75" spans="1:1">
      <c r="A631" s="4" t="s">
        <v>14</v>
      </c>
    </row>
    <row r="632" ht="15.75" spans="1:1">
      <c r="A632" s="4" t="s">
        <v>14</v>
      </c>
    </row>
    <row r="633" ht="15.75" spans="1:1">
      <c r="A633" s="4" t="s">
        <v>14</v>
      </c>
    </row>
    <row r="634" ht="15.75" spans="1:1">
      <c r="A634" s="4" t="s">
        <v>14</v>
      </c>
    </row>
    <row r="635" ht="31.5" spans="1:1">
      <c r="A635" s="5" t="s">
        <v>7602</v>
      </c>
    </row>
    <row r="636" ht="15.75" spans="1:1">
      <c r="A636" s="5" t="s">
        <v>7603</v>
      </c>
    </row>
    <row r="637" ht="31.5" spans="1:1">
      <c r="A637" s="5" t="s">
        <v>7604</v>
      </c>
    </row>
    <row r="638" ht="31.5" spans="1:1">
      <c r="A638" s="5" t="s">
        <v>7605</v>
      </c>
    </row>
    <row r="639" ht="15.75" spans="1:1">
      <c r="A639" s="4" t="s">
        <v>14</v>
      </c>
    </row>
    <row r="640" ht="15.75" spans="1:1">
      <c r="A640" s="5" t="s">
        <v>7606</v>
      </c>
    </row>
    <row r="641" ht="15.75" spans="1:1">
      <c r="A641" s="4" t="s">
        <v>14</v>
      </c>
    </row>
    <row r="642" ht="15.75" spans="1:1">
      <c r="A642" s="4" t="s">
        <v>14</v>
      </c>
    </row>
    <row r="643" ht="15.75" spans="1:1">
      <c r="A643" s="4" t="s">
        <v>14</v>
      </c>
    </row>
    <row r="644" ht="15.75" spans="1:1">
      <c r="A644" s="4" t="s">
        <v>14</v>
      </c>
    </row>
    <row r="645" ht="15.75" spans="1:1">
      <c r="A645" s="4" t="s">
        <v>14</v>
      </c>
    </row>
    <row r="646" ht="15.75" spans="1:1">
      <c r="A646" s="4" t="s">
        <v>14</v>
      </c>
    </row>
    <row r="647" ht="15.75" spans="1:1">
      <c r="A647" s="4" t="s">
        <v>14</v>
      </c>
    </row>
    <row r="648" ht="15.75" spans="1:1">
      <c r="A648" s="4" t="s">
        <v>14</v>
      </c>
    </row>
    <row r="649" ht="15.75" spans="1:1">
      <c r="A649" s="4" t="s">
        <v>14</v>
      </c>
    </row>
    <row r="650" ht="15.75" spans="1:1">
      <c r="A650" s="4" t="s">
        <v>14</v>
      </c>
    </row>
    <row r="651" ht="15.75" spans="1:1">
      <c r="A651" s="4" t="s">
        <v>14</v>
      </c>
    </row>
    <row r="652" ht="15.75" spans="1:1">
      <c r="A652" s="4" t="s">
        <v>14</v>
      </c>
    </row>
    <row r="653" ht="15.75" spans="1:1">
      <c r="A653" s="4" t="s">
        <v>14</v>
      </c>
    </row>
    <row r="654" ht="15.75" spans="1:1">
      <c r="A654" s="4" t="s">
        <v>14</v>
      </c>
    </row>
    <row r="655" ht="15.75" spans="1:1">
      <c r="A655" s="4" t="s">
        <v>14</v>
      </c>
    </row>
    <row r="656" ht="15.75" spans="1:1">
      <c r="A656" s="4" t="s">
        <v>14</v>
      </c>
    </row>
    <row r="657" ht="15.75" spans="1:1">
      <c r="A657" s="4" t="s">
        <v>14</v>
      </c>
    </row>
    <row r="658" ht="15.75" spans="1:1">
      <c r="A658" s="4" t="s">
        <v>14</v>
      </c>
    </row>
    <row r="659" ht="15.75" spans="1:1">
      <c r="A659" s="4" t="s">
        <v>14</v>
      </c>
    </row>
    <row r="660" ht="31.5" spans="1:1">
      <c r="A660" s="5" t="s">
        <v>7607</v>
      </c>
    </row>
    <row r="661" ht="31.5" spans="1:1">
      <c r="A661" s="5" t="s">
        <v>7608</v>
      </c>
    </row>
    <row r="662" ht="15.75" spans="1:1">
      <c r="A662" s="4" t="s">
        <v>14</v>
      </c>
    </row>
    <row r="663" ht="15.75" spans="1:1">
      <c r="A663" s="4" t="s">
        <v>14</v>
      </c>
    </row>
    <row r="664" ht="15.75" spans="1:1">
      <c r="A664" s="4" t="s">
        <v>14</v>
      </c>
    </row>
    <row r="665" ht="15.75" spans="1:1">
      <c r="A665" s="4" t="s">
        <v>14</v>
      </c>
    </row>
    <row r="666" ht="15.75" spans="1:1">
      <c r="A666" s="4" t="s">
        <v>14</v>
      </c>
    </row>
    <row r="667" ht="15.75" spans="1:1">
      <c r="A667" s="4" t="s">
        <v>14</v>
      </c>
    </row>
    <row r="668" ht="15.75" spans="1:1">
      <c r="A668" s="4" t="s">
        <v>14</v>
      </c>
    </row>
    <row r="669" ht="15.75" spans="1:1">
      <c r="A669" s="4" t="s">
        <v>14</v>
      </c>
    </row>
    <row r="670" ht="15.75" spans="1:1">
      <c r="A670" s="4" t="s">
        <v>14</v>
      </c>
    </row>
    <row r="671" ht="15.75" spans="1:1">
      <c r="A671" s="4" t="s">
        <v>14</v>
      </c>
    </row>
    <row r="672" ht="15.75" spans="1:1">
      <c r="A672" s="4" t="s">
        <v>14</v>
      </c>
    </row>
    <row r="673" ht="15.75" spans="1:1">
      <c r="A673" s="4" t="s">
        <v>14</v>
      </c>
    </row>
    <row r="674" ht="15.75" spans="1:1">
      <c r="A674" s="4" t="s">
        <v>14</v>
      </c>
    </row>
    <row r="675" ht="15.75" spans="1:1">
      <c r="A675" s="4" t="s">
        <v>14</v>
      </c>
    </row>
    <row r="676" ht="15.75" spans="1:1">
      <c r="A676" s="4" t="s">
        <v>14</v>
      </c>
    </row>
    <row r="677" ht="15.75" spans="1:1">
      <c r="A677" s="4" t="s">
        <v>14</v>
      </c>
    </row>
    <row r="678" ht="15.75" spans="1:1">
      <c r="A678" s="4" t="s">
        <v>14</v>
      </c>
    </row>
    <row r="679" ht="15.75" spans="1:1">
      <c r="A679" s="4" t="s">
        <v>14</v>
      </c>
    </row>
    <row r="680" ht="15.75" spans="1:1">
      <c r="A680" s="4" t="s">
        <v>14</v>
      </c>
    </row>
    <row r="681" ht="15.75" spans="1:1">
      <c r="A681" s="4" t="s">
        <v>14</v>
      </c>
    </row>
    <row r="682" ht="15.75" spans="1:1">
      <c r="A682" s="4" t="s">
        <v>14</v>
      </c>
    </row>
    <row r="683" ht="15.75" spans="1:1">
      <c r="A683" s="4" t="s">
        <v>14</v>
      </c>
    </row>
    <row r="684" ht="15.75" spans="1:1">
      <c r="A684" s="4" t="s">
        <v>14</v>
      </c>
    </row>
    <row r="685" ht="15.75" spans="1:1">
      <c r="A685" s="4" t="s">
        <v>14</v>
      </c>
    </row>
    <row r="686" ht="15.75" spans="1:1">
      <c r="A686" s="4" t="s">
        <v>14</v>
      </c>
    </row>
    <row r="687" ht="15.75" spans="1:1">
      <c r="A687" s="4" t="s">
        <v>14</v>
      </c>
    </row>
    <row r="688" ht="15.75" spans="1:1">
      <c r="A688" s="4" t="s">
        <v>14</v>
      </c>
    </row>
    <row r="689" ht="15.75" spans="1:1">
      <c r="A689" s="4" t="s">
        <v>14</v>
      </c>
    </row>
    <row r="690" ht="15.75" spans="1:1">
      <c r="A690" s="4" t="s">
        <v>14</v>
      </c>
    </row>
    <row r="691" ht="15.75" spans="1:1">
      <c r="A691" s="4" t="s">
        <v>14</v>
      </c>
    </row>
    <row r="692" ht="15.75" spans="1:1">
      <c r="A692" s="4" t="s">
        <v>14</v>
      </c>
    </row>
    <row r="693" ht="15.75" spans="1:1">
      <c r="A693" s="4" t="s">
        <v>14</v>
      </c>
    </row>
    <row r="694" ht="15.75" spans="1:1">
      <c r="A694" s="4" t="s">
        <v>14</v>
      </c>
    </row>
    <row r="695" ht="15.75" spans="1:1">
      <c r="A695" s="4" t="s">
        <v>14</v>
      </c>
    </row>
    <row r="696" ht="15.75" spans="1:1">
      <c r="A696" s="4" t="s">
        <v>14</v>
      </c>
    </row>
    <row r="697" ht="15.75" spans="1:1">
      <c r="A697" s="4" t="s">
        <v>14</v>
      </c>
    </row>
    <row r="698" ht="15.75" spans="1:1">
      <c r="A698" s="4" t="s">
        <v>14</v>
      </c>
    </row>
    <row r="699" ht="15.75" spans="1:1">
      <c r="A699" s="4" t="s">
        <v>14</v>
      </c>
    </row>
    <row r="700" ht="15.75" spans="1:1">
      <c r="A700" s="5" t="s">
        <v>7609</v>
      </c>
    </row>
    <row r="701" ht="15.75" spans="1:1">
      <c r="A701" s="5" t="s">
        <v>7610</v>
      </c>
    </row>
    <row r="702" ht="15.75" spans="1:1">
      <c r="A702" s="5" t="s">
        <v>7611</v>
      </c>
    </row>
    <row r="703" ht="31.5" spans="1:1">
      <c r="A703" s="5" t="s">
        <v>7612</v>
      </c>
    </row>
    <row r="704" ht="15.75" spans="1:1">
      <c r="A704" s="4" t="s">
        <v>14</v>
      </c>
    </row>
    <row r="705" ht="15.75" spans="1:1">
      <c r="A705" s="4" t="s">
        <v>14</v>
      </c>
    </row>
    <row r="706" ht="15.75" spans="1:1">
      <c r="A706" s="4" t="s">
        <v>14</v>
      </c>
    </row>
    <row r="707" ht="15.75" spans="1:1">
      <c r="A707" s="4" t="s">
        <v>14</v>
      </c>
    </row>
    <row r="708" ht="15.75" spans="1:1">
      <c r="A708" s="4" t="s">
        <v>14</v>
      </c>
    </row>
    <row r="709" ht="15.75" spans="1:1">
      <c r="A709" s="4" t="s">
        <v>14</v>
      </c>
    </row>
    <row r="710" ht="15.75" spans="1:1">
      <c r="A710" s="4" t="s">
        <v>14</v>
      </c>
    </row>
    <row r="711" ht="31.5" spans="1:1">
      <c r="A711" s="5" t="s">
        <v>7613</v>
      </c>
    </row>
    <row r="712" ht="15.75" spans="1:1">
      <c r="A712" s="4" t="s">
        <v>14</v>
      </c>
    </row>
    <row r="713" ht="15.75" spans="1:1">
      <c r="A713" s="4" t="s">
        <v>14</v>
      </c>
    </row>
    <row r="714" ht="15.75" spans="1:1">
      <c r="A714" s="4" t="s">
        <v>14</v>
      </c>
    </row>
    <row r="715" ht="15.75" spans="1:1">
      <c r="A715" s="4" t="s">
        <v>14</v>
      </c>
    </row>
    <row r="716" ht="15.75" spans="1:1">
      <c r="A716" s="5" t="s">
        <v>7614</v>
      </c>
    </row>
    <row r="717" ht="15.75" spans="1:1">
      <c r="A717" s="5" t="s">
        <v>7615</v>
      </c>
    </row>
    <row r="718" ht="15.75" spans="1:1">
      <c r="A718" s="4" t="s">
        <v>14</v>
      </c>
    </row>
    <row r="719" ht="15.75" spans="1:1">
      <c r="A719" s="5" t="s">
        <v>7616</v>
      </c>
    </row>
    <row r="720" ht="15.75" spans="1:1">
      <c r="A720" s="4" t="s">
        <v>14</v>
      </c>
    </row>
    <row r="721" ht="15.75" spans="1:1">
      <c r="A721" s="5" t="s">
        <v>7617</v>
      </c>
    </row>
    <row r="722" ht="15.75" spans="1:1">
      <c r="A722" s="5" t="s">
        <v>7618</v>
      </c>
    </row>
    <row r="723" ht="31.5" spans="1:1">
      <c r="A723" s="5" t="s">
        <v>7619</v>
      </c>
    </row>
    <row r="724" ht="15.75" spans="1:1">
      <c r="A724" s="5" t="s">
        <v>7620</v>
      </c>
    </row>
    <row r="725" ht="15.75" spans="1:1">
      <c r="A725" s="4" t="s">
        <v>14</v>
      </c>
    </row>
    <row r="726" ht="15.75" spans="1:1">
      <c r="A726" s="5" t="s">
        <v>7621</v>
      </c>
    </row>
    <row r="727" ht="31.5" spans="1:1">
      <c r="A727" s="5" t="s">
        <v>7622</v>
      </c>
    </row>
    <row r="728" ht="15.75" spans="1:1">
      <c r="A728" s="5" t="s">
        <v>7623</v>
      </c>
    </row>
    <row r="729" ht="31.5" spans="1:1">
      <c r="A729" s="5" t="s">
        <v>7624</v>
      </c>
    </row>
    <row r="730" ht="15.75" spans="1:1">
      <c r="A730" s="5" t="s">
        <v>7625</v>
      </c>
    </row>
    <row r="731" ht="15.75" spans="1:1">
      <c r="A731" s="5" t="s">
        <v>7626</v>
      </c>
    </row>
    <row r="732" ht="15.75" spans="1:1">
      <c r="A732" s="5" t="s">
        <v>7627</v>
      </c>
    </row>
    <row r="733" ht="15.75" spans="1:1">
      <c r="A733" s="5" t="s">
        <v>7628</v>
      </c>
    </row>
    <row r="734" ht="15.75" spans="1:1">
      <c r="A734" s="4" t="s">
        <v>14</v>
      </c>
    </row>
    <row r="735" ht="15.75" spans="1:1">
      <c r="A735" s="4" t="s">
        <v>14</v>
      </c>
    </row>
    <row r="736" ht="15.75" spans="1:1">
      <c r="A736" s="4" t="s">
        <v>14</v>
      </c>
    </row>
    <row r="737" ht="15.75" spans="1:1">
      <c r="A737" s="4" t="s">
        <v>14</v>
      </c>
    </row>
    <row r="738" ht="15.75" spans="1:1">
      <c r="A738" s="4" t="s">
        <v>14</v>
      </c>
    </row>
    <row r="739" ht="15.75" spans="1:1">
      <c r="A739" s="4" t="s">
        <v>14</v>
      </c>
    </row>
    <row r="740" ht="15.75" spans="1:1">
      <c r="A740" s="5" t="s">
        <v>7629</v>
      </c>
    </row>
    <row r="741" ht="15.75" spans="1:1">
      <c r="A741" s="5" t="s">
        <v>7630</v>
      </c>
    </row>
    <row r="742" ht="15.75" spans="1:1">
      <c r="A742" s="5" t="s">
        <v>7631</v>
      </c>
    </row>
    <row r="743" ht="15.75" spans="1:1">
      <c r="A743" s="5" t="s">
        <v>7632</v>
      </c>
    </row>
    <row r="744" ht="15.75" spans="1:1">
      <c r="A744" s="5" t="s">
        <v>7633</v>
      </c>
    </row>
    <row r="745" ht="15.75" spans="1:1">
      <c r="A745" s="5" t="s">
        <v>7634</v>
      </c>
    </row>
    <row r="746" ht="15.75" spans="1:1">
      <c r="A746" s="5" t="s">
        <v>7635</v>
      </c>
    </row>
    <row r="747" ht="15.75" spans="1:1">
      <c r="A747" s="5" t="s">
        <v>7636</v>
      </c>
    </row>
    <row r="748" ht="15.75" spans="1:1">
      <c r="A748" s="5" t="s">
        <v>7637</v>
      </c>
    </row>
    <row r="749" ht="15.75" spans="1:1">
      <c r="A749" s="5" t="s">
        <v>7638</v>
      </c>
    </row>
    <row r="750" ht="15.75" spans="1:1">
      <c r="A750" s="4" t="s">
        <v>14</v>
      </c>
    </row>
    <row r="751" ht="15.75" spans="1:1">
      <c r="A751" s="4" t="s">
        <v>14</v>
      </c>
    </row>
    <row r="752" ht="15.75" spans="1:1">
      <c r="A752" s="5" t="s">
        <v>7639</v>
      </c>
    </row>
    <row r="753" ht="15.75" spans="1:1">
      <c r="A753" s="5" t="s">
        <v>7640</v>
      </c>
    </row>
    <row r="754" ht="15.75" spans="1:1">
      <c r="A754" s="4" t="s">
        <v>14</v>
      </c>
    </row>
    <row r="755" ht="15.75" spans="1:1">
      <c r="A755" s="4" t="s">
        <v>14</v>
      </c>
    </row>
    <row r="756" ht="15.75" spans="1:1">
      <c r="A756" s="5" t="s">
        <v>7641</v>
      </c>
    </row>
    <row r="757" ht="15.75" spans="1:1">
      <c r="A757" s="4" t="s">
        <v>14</v>
      </c>
    </row>
    <row r="758" ht="15.75" spans="1:1">
      <c r="A758" s="5" t="s">
        <v>7642</v>
      </c>
    </row>
    <row r="759" ht="31.5" spans="1:1">
      <c r="A759" s="5" t="s">
        <v>7643</v>
      </c>
    </row>
    <row r="760" ht="15.75" spans="1:1">
      <c r="A760" s="5" t="s">
        <v>7644</v>
      </c>
    </row>
    <row r="761" ht="15.75" spans="1:1">
      <c r="A761" s="4" t="s">
        <v>14</v>
      </c>
    </row>
    <row r="762" ht="15.75" spans="1:1">
      <c r="A762" s="5" t="s">
        <v>7645</v>
      </c>
    </row>
    <row r="763" ht="15.75" spans="1:1">
      <c r="A763" s="4" t="s">
        <v>14</v>
      </c>
    </row>
    <row r="764" ht="15.75" spans="1:1">
      <c r="A764" s="4" t="s">
        <v>14</v>
      </c>
    </row>
    <row r="765" ht="15.75" spans="1:1">
      <c r="A765" s="5" t="s">
        <v>7646</v>
      </c>
    </row>
    <row r="766" ht="15.75" spans="1:1">
      <c r="A766" s="5" t="s">
        <v>7647</v>
      </c>
    </row>
    <row r="767" ht="15.75" spans="1:1">
      <c r="A767" s="5" t="s">
        <v>7648</v>
      </c>
    </row>
    <row r="768" ht="15.75" spans="1:1">
      <c r="A768" s="5" t="s">
        <v>7649</v>
      </c>
    </row>
    <row r="769" ht="15.75" spans="1:1">
      <c r="A769" s="4" t="s">
        <v>14</v>
      </c>
    </row>
    <row r="770" ht="15.75" spans="1:1">
      <c r="A770" s="5" t="s">
        <v>7650</v>
      </c>
    </row>
    <row r="771" ht="15.75" spans="1:1">
      <c r="A771" s="4" t="s">
        <v>14</v>
      </c>
    </row>
    <row r="772" ht="15.75" spans="1:1">
      <c r="A772" s="5" t="s">
        <v>7651</v>
      </c>
    </row>
    <row r="773" ht="15.75" spans="1:1">
      <c r="A773" s="5" t="s">
        <v>7652</v>
      </c>
    </row>
    <row r="774" ht="15.75" spans="1:1">
      <c r="A774" s="5" t="s">
        <v>7653</v>
      </c>
    </row>
    <row r="775" ht="15.75" spans="1:1">
      <c r="A775" s="5" t="s">
        <v>7654</v>
      </c>
    </row>
    <row r="776" ht="15.75" spans="1:1">
      <c r="A776" s="5" t="s">
        <v>7655</v>
      </c>
    </row>
    <row r="777" ht="15.75" spans="1:1">
      <c r="A777" s="4" t="s">
        <v>14</v>
      </c>
    </row>
    <row r="778" ht="15.75" spans="1:1">
      <c r="A778" s="4" t="s">
        <v>14</v>
      </c>
    </row>
    <row r="779" ht="15.75" spans="1:1">
      <c r="A779" s="5" t="s">
        <v>7656</v>
      </c>
    </row>
    <row r="780" ht="15.75" spans="1:1">
      <c r="A780" s="5" t="s">
        <v>7656</v>
      </c>
    </row>
    <row r="781" ht="15.75" spans="1:1">
      <c r="A781" s="4" t="s">
        <v>14</v>
      </c>
    </row>
    <row r="782" ht="15.75" spans="1:1">
      <c r="A782" s="5" t="s">
        <v>7657</v>
      </c>
    </row>
    <row r="783" ht="15.75" spans="1:1">
      <c r="A783" s="5" t="s">
        <v>7658</v>
      </c>
    </row>
    <row r="784" ht="15.75" spans="1:1">
      <c r="A784" s="4" t="s">
        <v>14</v>
      </c>
    </row>
    <row r="785" ht="15.75" spans="1:1">
      <c r="A785" s="5" t="s">
        <v>7659</v>
      </c>
    </row>
    <row r="786" ht="15.75" spans="1:1">
      <c r="A786" s="4" t="s">
        <v>14</v>
      </c>
    </row>
    <row r="787" ht="15.75" spans="1:1">
      <c r="A787" s="5" t="s">
        <v>7660</v>
      </c>
    </row>
    <row r="788" ht="15.75" spans="1:1">
      <c r="A788" s="5" t="s">
        <v>7661</v>
      </c>
    </row>
    <row r="789" ht="15.75" spans="1:1">
      <c r="A789" s="5" t="s">
        <v>7662</v>
      </c>
    </row>
    <row r="790" ht="15.75" spans="1:1">
      <c r="A790" s="4" t="s">
        <v>14</v>
      </c>
    </row>
    <row r="791" ht="15.75" spans="1:1">
      <c r="A791" s="5" t="s">
        <v>7663</v>
      </c>
    </row>
    <row r="792" ht="15.75" spans="1:1">
      <c r="A792" s="5" t="s">
        <v>7664</v>
      </c>
    </row>
    <row r="793" ht="15.75" spans="1:1">
      <c r="A793" s="5" t="s">
        <v>7665</v>
      </c>
    </row>
    <row r="794" ht="15.75" spans="1:1">
      <c r="A794" s="5" t="s">
        <v>7666</v>
      </c>
    </row>
    <row r="795" ht="15.75" spans="1:1">
      <c r="A795" s="5" t="s">
        <v>7667</v>
      </c>
    </row>
    <row r="796" ht="15.75" spans="1:1">
      <c r="A796" s="5" t="s">
        <v>7668</v>
      </c>
    </row>
    <row r="797" ht="15.75" spans="1:1">
      <c r="A797" s="5" t="s">
        <v>7669</v>
      </c>
    </row>
    <row r="798" ht="15.75" spans="1:1">
      <c r="A798" s="5" t="s">
        <v>7670</v>
      </c>
    </row>
    <row r="799" ht="15.75" spans="1:1">
      <c r="A799" s="5" t="s">
        <v>7671</v>
      </c>
    </row>
    <row r="800" ht="15.75" spans="1:1">
      <c r="A800" s="5" t="s">
        <v>7672</v>
      </c>
    </row>
    <row r="801" ht="15.75" spans="1:1">
      <c r="A801" s="5" t="s">
        <v>7673</v>
      </c>
    </row>
    <row r="802" ht="15.75" spans="1:1">
      <c r="A802" s="5" t="s">
        <v>7674</v>
      </c>
    </row>
    <row r="803" ht="15.75" spans="1:1">
      <c r="A803" s="5" t="s">
        <v>7675</v>
      </c>
    </row>
    <row r="804" ht="15.75" spans="1:1">
      <c r="A804" s="5" t="s">
        <v>7676</v>
      </c>
    </row>
    <row r="805" ht="15.75" spans="1:1">
      <c r="A805" s="5" t="s">
        <v>7677</v>
      </c>
    </row>
    <row r="806" ht="15.75" spans="1:1">
      <c r="A806" s="5" t="s">
        <v>7678</v>
      </c>
    </row>
    <row r="807" ht="15.75" spans="1:1">
      <c r="A807" s="5" t="s">
        <v>7679</v>
      </c>
    </row>
    <row r="808" ht="15.75" spans="1:1">
      <c r="A808" s="5" t="s">
        <v>7680</v>
      </c>
    </row>
    <row r="809" ht="15.75" spans="1:1">
      <c r="A809" s="5" t="s">
        <v>7681</v>
      </c>
    </row>
    <row r="810" ht="15.75" spans="1:1">
      <c r="A810" s="5" t="s">
        <v>7682</v>
      </c>
    </row>
    <row r="811" ht="15.75" spans="1:1">
      <c r="A811" s="5" t="s">
        <v>7683</v>
      </c>
    </row>
    <row r="812" ht="15.75" spans="1:1">
      <c r="A812" s="5" t="s">
        <v>7684</v>
      </c>
    </row>
    <row r="813" ht="15.75" spans="1:1">
      <c r="A813" s="5" t="s">
        <v>7685</v>
      </c>
    </row>
    <row r="814" ht="15.75" spans="1:1">
      <c r="A814" s="5" t="s">
        <v>7682</v>
      </c>
    </row>
    <row r="815" ht="15.75" spans="1:1">
      <c r="A815" s="5" t="s">
        <v>7686</v>
      </c>
    </row>
    <row r="816" ht="15.75" spans="1:1">
      <c r="A816" s="5" t="s">
        <v>7687</v>
      </c>
    </row>
    <row r="817" ht="15.75" spans="1:1">
      <c r="A817" s="5" t="s">
        <v>7688</v>
      </c>
    </row>
    <row r="818" ht="15.75" spans="1:1">
      <c r="A818" s="5" t="s">
        <v>7689</v>
      </c>
    </row>
    <row r="819" ht="31.5" spans="1:1">
      <c r="A819" s="5" t="s">
        <v>7690</v>
      </c>
    </row>
    <row r="820" ht="15.75" spans="1:1">
      <c r="A820" s="5" t="s">
        <v>7691</v>
      </c>
    </row>
    <row r="821" ht="15.75" spans="1:1">
      <c r="A821" s="5" t="s">
        <v>7692</v>
      </c>
    </row>
    <row r="822" ht="15.75" spans="1:1">
      <c r="A822" s="5" t="s">
        <v>7693</v>
      </c>
    </row>
    <row r="823" ht="31.5" spans="1:1">
      <c r="A823" s="5" t="s">
        <v>7694</v>
      </c>
    </row>
    <row r="824" ht="15.75" spans="1:1">
      <c r="A824" s="4" t="s">
        <v>14</v>
      </c>
    </row>
    <row r="825" ht="15.75" spans="1:1">
      <c r="A825" s="5" t="s">
        <v>7695</v>
      </c>
    </row>
    <row r="826" ht="15.75" spans="1:1">
      <c r="A826" s="5" t="s">
        <v>7696</v>
      </c>
    </row>
    <row r="827" ht="15.75" spans="1:1">
      <c r="A827" s="5" t="s">
        <v>7697</v>
      </c>
    </row>
    <row r="828" ht="15.75" spans="1:1">
      <c r="A828" s="5" t="s">
        <v>7698</v>
      </c>
    </row>
    <row r="829" ht="15.75" spans="1:1">
      <c r="A829" s="5" t="s">
        <v>7699</v>
      </c>
    </row>
    <row r="830" ht="15.75" spans="1:1">
      <c r="A830" s="5" t="s">
        <v>7700</v>
      </c>
    </row>
    <row r="831" ht="15.75" spans="1:1">
      <c r="A831" s="5" t="s">
        <v>7701</v>
      </c>
    </row>
    <row r="832" ht="15.75" spans="1:1">
      <c r="A832" s="5" t="s">
        <v>7702</v>
      </c>
    </row>
    <row r="833" ht="15.75" spans="1:1">
      <c r="A833" s="5" t="s">
        <v>7703</v>
      </c>
    </row>
    <row r="834" ht="15.75" spans="1:1">
      <c r="A834" s="5" t="s">
        <v>7704</v>
      </c>
    </row>
    <row r="835" ht="15.75" spans="1:1">
      <c r="A835" s="5" t="s">
        <v>7705</v>
      </c>
    </row>
    <row r="836" ht="15.75" spans="1:1">
      <c r="A836" s="5" t="s">
        <v>7706</v>
      </c>
    </row>
    <row r="837" ht="15.75" spans="1:1">
      <c r="A837" s="5" t="s">
        <v>7707</v>
      </c>
    </row>
    <row r="838" ht="15.75" spans="1:1">
      <c r="A838" s="5" t="s">
        <v>7708</v>
      </c>
    </row>
    <row r="839" ht="15.75" spans="1:1">
      <c r="A839" s="5" t="s">
        <v>7709</v>
      </c>
    </row>
    <row r="840" ht="15.75" spans="1:1">
      <c r="A840" s="5" t="s">
        <v>7710</v>
      </c>
    </row>
    <row r="841" ht="15.75" spans="1:1">
      <c r="A841" s="5" t="s">
        <v>7711</v>
      </c>
    </row>
    <row r="842" ht="15.75" spans="1:1">
      <c r="A842" s="5" t="s">
        <v>7712</v>
      </c>
    </row>
    <row r="843" ht="15.75" spans="1:1">
      <c r="A843" s="5" t="s">
        <v>7713</v>
      </c>
    </row>
    <row r="844" ht="15.75" spans="1:1">
      <c r="A844" s="5" t="s">
        <v>7714</v>
      </c>
    </row>
    <row r="845" ht="15.75" spans="1:1">
      <c r="A845" s="5" t="s">
        <v>7715</v>
      </c>
    </row>
    <row r="846" ht="15.75" spans="1:1">
      <c r="A846" s="5" t="s">
        <v>7716</v>
      </c>
    </row>
    <row r="847" ht="15.75" spans="1:1">
      <c r="A847" s="5" t="s">
        <v>7717</v>
      </c>
    </row>
    <row r="848" ht="15.75" spans="1:1">
      <c r="A848" s="5" t="s">
        <v>7718</v>
      </c>
    </row>
    <row r="849" ht="15.75" spans="1:1">
      <c r="A849" s="5" t="s">
        <v>7719</v>
      </c>
    </row>
    <row r="850" ht="15.75" spans="1:1">
      <c r="A850" s="5" t="s">
        <v>7720</v>
      </c>
    </row>
    <row r="851" ht="15.75" spans="1:1">
      <c r="A851" s="5" t="s">
        <v>7721</v>
      </c>
    </row>
    <row r="852" ht="15.75" spans="1:1">
      <c r="A852" s="5" t="s">
        <v>7722</v>
      </c>
    </row>
    <row r="853" ht="15.75" spans="1:1">
      <c r="A853" s="5" t="s">
        <v>7723</v>
      </c>
    </row>
    <row r="854" ht="15.75" spans="1:1">
      <c r="A854" s="5" t="s">
        <v>7724</v>
      </c>
    </row>
    <row r="855" ht="15.75" spans="1:1">
      <c r="A855" s="5" t="s">
        <v>7725</v>
      </c>
    </row>
    <row r="856" ht="15.75" spans="1:1">
      <c r="A856" s="5" t="s">
        <v>7726</v>
      </c>
    </row>
    <row r="857" ht="15.75" spans="1:1">
      <c r="A857" s="5" t="s">
        <v>7727</v>
      </c>
    </row>
    <row r="858" ht="15.75" spans="1:1">
      <c r="A858" s="5" t="s">
        <v>7728</v>
      </c>
    </row>
    <row r="859" ht="15.75" spans="1:1">
      <c r="A859" s="5" t="s">
        <v>7729</v>
      </c>
    </row>
    <row r="860" ht="15.75" spans="1:1">
      <c r="A860" s="5" t="s">
        <v>7730</v>
      </c>
    </row>
    <row r="861" ht="15.75" spans="1:1">
      <c r="A861" s="5" t="s">
        <v>7731</v>
      </c>
    </row>
    <row r="862" ht="15.75" spans="1:1">
      <c r="A862" s="5" t="s">
        <v>7732</v>
      </c>
    </row>
    <row r="863" ht="15.75" spans="1:1">
      <c r="A863" s="5" t="s">
        <v>7733</v>
      </c>
    </row>
    <row r="864" ht="15.75" spans="1:1">
      <c r="A864" s="5" t="s">
        <v>7734</v>
      </c>
    </row>
    <row r="865" ht="15.75" spans="1:1">
      <c r="A865" s="5" t="s">
        <v>7735</v>
      </c>
    </row>
    <row r="866" ht="15.75" spans="1:1">
      <c r="A866" s="5" t="s">
        <v>7736</v>
      </c>
    </row>
    <row r="867" ht="15.75" spans="1:1">
      <c r="A867" s="5" t="s">
        <v>7737</v>
      </c>
    </row>
    <row r="868" ht="15.75" spans="1:1">
      <c r="A868" s="4" t="s">
        <v>14</v>
      </c>
    </row>
    <row r="869" ht="15.75" spans="1:1">
      <c r="A869" s="5" t="s">
        <v>7738</v>
      </c>
    </row>
    <row r="870" ht="15.75" spans="1:1">
      <c r="A870" s="4" t="s">
        <v>14</v>
      </c>
    </row>
    <row r="871" ht="15.75" spans="1:1">
      <c r="A871" s="4" t="s">
        <v>14</v>
      </c>
    </row>
    <row r="872" ht="15.75" spans="1:1">
      <c r="A872" s="4" t="s">
        <v>14</v>
      </c>
    </row>
    <row r="873" ht="15.75" spans="1:1">
      <c r="A873" s="4" t="s">
        <v>14</v>
      </c>
    </row>
    <row r="874" ht="15.75" spans="1:1">
      <c r="A874" s="4" t="s">
        <v>14</v>
      </c>
    </row>
    <row r="875" ht="15.75" spans="1:1">
      <c r="A875" s="4" t="s">
        <v>14</v>
      </c>
    </row>
    <row r="876" ht="15.75" spans="1:1">
      <c r="A876" s="4" t="s">
        <v>14</v>
      </c>
    </row>
    <row r="877" ht="15.75" spans="1:1">
      <c r="A877" s="4" t="s">
        <v>14</v>
      </c>
    </row>
    <row r="878" ht="15.75" spans="1:1">
      <c r="A878" s="4" t="s">
        <v>14</v>
      </c>
    </row>
    <row r="879" ht="15.75" spans="1:1">
      <c r="A879" s="4" t="s">
        <v>14</v>
      </c>
    </row>
    <row r="880" ht="15.75" spans="1:1">
      <c r="A880" s="5" t="s">
        <v>7739</v>
      </c>
    </row>
    <row r="881" ht="15.75" spans="1:1">
      <c r="A881" s="5" t="s">
        <v>7740</v>
      </c>
    </row>
    <row r="882" ht="31.5" spans="1:1">
      <c r="A882" s="5" t="s">
        <v>7741</v>
      </c>
    </row>
    <row r="883" ht="15.75" spans="1:1">
      <c r="A883" s="5" t="s">
        <v>7742</v>
      </c>
    </row>
    <row r="884" ht="15.75" spans="1:1">
      <c r="A884" s="5" t="s">
        <v>7743</v>
      </c>
    </row>
    <row r="885" ht="15.75" spans="1:1">
      <c r="A885" s="5" t="s">
        <v>7744</v>
      </c>
    </row>
    <row r="886" ht="15.75" spans="1:1">
      <c r="A886" s="5" t="s">
        <v>7745</v>
      </c>
    </row>
    <row r="887" ht="15.75" spans="1:1">
      <c r="A887" s="5" t="s">
        <v>7746</v>
      </c>
    </row>
    <row r="888" ht="15.75" spans="1:1">
      <c r="A888" s="5" t="s">
        <v>7747</v>
      </c>
    </row>
    <row r="889" ht="15.75" spans="1:1">
      <c r="A889" s="5" t="s">
        <v>7748</v>
      </c>
    </row>
    <row r="890" ht="15.75" spans="1:1">
      <c r="A890" s="4" t="s">
        <v>14</v>
      </c>
    </row>
    <row r="891" ht="31.5" spans="1:1">
      <c r="A891" s="5" t="s">
        <v>7749</v>
      </c>
    </row>
    <row r="892" ht="31.5" spans="1:1">
      <c r="A892" s="5" t="s">
        <v>7750</v>
      </c>
    </row>
    <row r="893" ht="15.75" spans="1:1">
      <c r="A893" s="5" t="s">
        <v>7751</v>
      </c>
    </row>
    <row r="894" ht="15.75" spans="1:1">
      <c r="A894" s="5" t="s">
        <v>7752</v>
      </c>
    </row>
    <row r="895" ht="15.75" spans="1:1">
      <c r="A895" s="5" t="s">
        <v>7753</v>
      </c>
    </row>
    <row r="896" ht="15.75" spans="1:1">
      <c r="A896" s="5" t="s">
        <v>7754</v>
      </c>
    </row>
    <row r="897" ht="15.75" spans="1:1">
      <c r="A897" s="5" t="s">
        <v>7755</v>
      </c>
    </row>
    <row r="898" ht="15.75" spans="1:1">
      <c r="A898" s="5" t="s">
        <v>7756</v>
      </c>
    </row>
    <row r="899" ht="15.75" spans="1:1">
      <c r="A899" s="4" t="s">
        <v>14</v>
      </c>
    </row>
    <row r="900" ht="15.75" spans="1:1">
      <c r="A900" s="5" t="s">
        <v>7757</v>
      </c>
    </row>
    <row r="901" ht="15.75" spans="1:1">
      <c r="A901" s="5" t="s">
        <v>7758</v>
      </c>
    </row>
    <row r="902" ht="31.5" spans="1:1">
      <c r="A902" s="5" t="s">
        <v>7759</v>
      </c>
    </row>
    <row r="903" ht="31.5" spans="1:1">
      <c r="A903" s="5" t="s">
        <v>7760</v>
      </c>
    </row>
    <row r="904" ht="15.75" spans="1:1">
      <c r="A904" s="5" t="s">
        <v>7761</v>
      </c>
    </row>
    <row r="905" ht="15.75" spans="1:1">
      <c r="A905" s="5" t="s">
        <v>7762</v>
      </c>
    </row>
    <row r="906" ht="15.75" spans="1:1">
      <c r="A906" s="4" t="s">
        <v>14</v>
      </c>
    </row>
    <row r="907" ht="15.75" spans="1:1">
      <c r="A907" s="5" t="s">
        <v>7763</v>
      </c>
    </row>
    <row r="908" ht="15.75" spans="1:1">
      <c r="A908" s="5" t="s">
        <v>7764</v>
      </c>
    </row>
    <row r="909" ht="15.75" spans="1:1">
      <c r="A909" s="5" t="s">
        <v>7765</v>
      </c>
    </row>
    <row r="910" ht="15.75" spans="1:1">
      <c r="A910" s="5" t="s">
        <v>7766</v>
      </c>
    </row>
    <row r="911" ht="15.75" spans="1:1">
      <c r="A911" s="5" t="s">
        <v>7767</v>
      </c>
    </row>
    <row r="912" ht="15.75" spans="1:1">
      <c r="A912" s="5" t="s">
        <v>7768</v>
      </c>
    </row>
    <row r="913" ht="15.75" spans="1:1">
      <c r="A913" s="4" t="s">
        <v>14</v>
      </c>
    </row>
    <row r="914" ht="15.75" spans="1:1">
      <c r="A914" s="5" t="s">
        <v>7769</v>
      </c>
    </row>
    <row r="915" ht="15.75" spans="1:1">
      <c r="A915" s="5" t="s">
        <v>7770</v>
      </c>
    </row>
    <row r="916" ht="15.75" spans="1:1">
      <c r="A916" s="5" t="s">
        <v>7771</v>
      </c>
    </row>
    <row r="917" ht="15.75" spans="1:1">
      <c r="A917" s="5" t="s">
        <v>7772</v>
      </c>
    </row>
    <row r="918" ht="15.75" spans="1:1">
      <c r="A918" s="5" t="s">
        <v>7773</v>
      </c>
    </row>
    <row r="919" ht="15.75" spans="1:1">
      <c r="A919" s="5" t="s">
        <v>7774</v>
      </c>
    </row>
    <row r="920" ht="15.75" spans="1:1">
      <c r="A920" s="5" t="s">
        <v>7775</v>
      </c>
    </row>
    <row r="921" ht="15.75" spans="1:1">
      <c r="A921" s="4" t="s">
        <v>14</v>
      </c>
    </row>
    <row r="922" ht="31.5" spans="1:1">
      <c r="A922" s="5" t="s">
        <v>7776</v>
      </c>
    </row>
    <row r="923" ht="15.75" spans="1:1">
      <c r="A923" s="4" t="s">
        <v>14</v>
      </c>
    </row>
    <row r="924" ht="15.75" spans="1:1">
      <c r="A924" s="5" t="s">
        <v>7777</v>
      </c>
    </row>
    <row r="925" ht="31.5" spans="1:1">
      <c r="A925" s="5" t="s">
        <v>7778</v>
      </c>
    </row>
    <row r="926" ht="15.75" spans="1:1">
      <c r="A926" s="5" t="s">
        <v>7779</v>
      </c>
    </row>
    <row r="927" ht="30" spans="1:1">
      <c r="A927" s="5" t="s">
        <v>7780</v>
      </c>
    </row>
    <row r="928" ht="15.75" spans="1:1">
      <c r="A928" s="5" t="s">
        <v>7781</v>
      </c>
    </row>
    <row r="929" ht="15.75" spans="1:1">
      <c r="A929" s="4" t="s">
        <v>14</v>
      </c>
    </row>
    <row r="930" ht="15.75" spans="1:1">
      <c r="A930" s="5" t="s">
        <v>7782</v>
      </c>
    </row>
    <row r="931" ht="15.75" spans="1:1">
      <c r="A931" s="4" t="s">
        <v>14</v>
      </c>
    </row>
    <row r="932" ht="15.75" spans="1:1">
      <c r="A932" s="5" t="s">
        <v>7783</v>
      </c>
    </row>
    <row r="933" ht="15.75" spans="1:1">
      <c r="A933" s="5" t="s">
        <v>7784</v>
      </c>
    </row>
    <row r="934" ht="15.75" spans="1:1">
      <c r="A934" s="5" t="s">
        <v>7785</v>
      </c>
    </row>
    <row r="935" ht="15.75" spans="1:1">
      <c r="A935" s="5" t="s">
        <v>7786</v>
      </c>
    </row>
    <row r="936" ht="31.5" spans="1:1">
      <c r="A936" s="5" t="s">
        <v>7787</v>
      </c>
    </row>
    <row r="937" ht="31.5" spans="1:1">
      <c r="A937" s="5" t="s">
        <v>7788</v>
      </c>
    </row>
    <row r="938" ht="15.75" spans="1:1">
      <c r="A938" s="5" t="s">
        <v>7789</v>
      </c>
    </row>
    <row r="939" ht="31.5" spans="1:1">
      <c r="A939" s="5" t="s">
        <v>7790</v>
      </c>
    </row>
    <row r="940" ht="15.75" spans="1:1">
      <c r="A940" s="5" t="s">
        <v>7791</v>
      </c>
    </row>
    <row r="941" ht="15.75" spans="1:1">
      <c r="A941" s="5" t="s">
        <v>7792</v>
      </c>
    </row>
    <row r="942" ht="15.75" spans="1:1">
      <c r="A942" s="5" t="s">
        <v>7793</v>
      </c>
    </row>
    <row r="943" ht="15.75" spans="1:1">
      <c r="A943" s="5" t="s">
        <v>7794</v>
      </c>
    </row>
    <row r="944" ht="15.75" spans="1:1">
      <c r="A944" s="5" t="s">
        <v>7795</v>
      </c>
    </row>
    <row r="945" ht="15.75" spans="1:1">
      <c r="A945" s="5" t="s">
        <v>7796</v>
      </c>
    </row>
    <row r="946" ht="15.75" spans="1:1">
      <c r="A946" s="5" t="s">
        <v>7797</v>
      </c>
    </row>
    <row r="947" ht="15.75" spans="1:1">
      <c r="A947" s="5" t="s">
        <v>7798</v>
      </c>
    </row>
    <row r="948" ht="15.75" spans="1:1">
      <c r="A948" s="5" t="s">
        <v>7799</v>
      </c>
    </row>
    <row r="949" ht="15.75" spans="1:1">
      <c r="A949" s="5" t="s">
        <v>7800</v>
      </c>
    </row>
    <row r="950" ht="15.75" spans="1:1">
      <c r="A950" s="5" t="s">
        <v>7801</v>
      </c>
    </row>
    <row r="951" ht="15.75" spans="1:1">
      <c r="A951" s="5" t="s">
        <v>7802</v>
      </c>
    </row>
    <row r="952" ht="15.75" spans="1:1">
      <c r="A952" s="5" t="s">
        <v>7803</v>
      </c>
    </row>
    <row r="953" ht="15.75" spans="1:1">
      <c r="A953" s="5" t="s">
        <v>7804</v>
      </c>
    </row>
    <row r="954" ht="15.75" spans="1:1">
      <c r="A954" s="5" t="s">
        <v>7805</v>
      </c>
    </row>
    <row r="955" ht="15.75" spans="1:1">
      <c r="A955" s="5" t="s">
        <v>7806</v>
      </c>
    </row>
    <row r="956" ht="15.75" spans="1:1">
      <c r="A956" s="5" t="s">
        <v>7807</v>
      </c>
    </row>
    <row r="957" ht="15.75" spans="1:1">
      <c r="A957" s="5" t="s">
        <v>7808</v>
      </c>
    </row>
    <row r="958" ht="15.75" spans="1:1">
      <c r="A958" s="5" t="s">
        <v>7809</v>
      </c>
    </row>
    <row r="959" ht="15.75" spans="1:1">
      <c r="A959" s="5" t="s">
        <v>7810</v>
      </c>
    </row>
    <row r="960" ht="15.75" spans="1:1">
      <c r="A960" s="4" t="s">
        <v>14</v>
      </c>
    </row>
    <row r="961" ht="15.75" spans="1:1">
      <c r="A961" s="4" t="s">
        <v>14</v>
      </c>
    </row>
    <row r="962" ht="15.75" spans="1:1">
      <c r="A962" s="5" t="s">
        <v>7811</v>
      </c>
    </row>
    <row r="963" ht="15.75" spans="1:1">
      <c r="A963" s="5" t="s">
        <v>7812</v>
      </c>
    </row>
    <row r="964" ht="15.75" spans="1:1">
      <c r="A964" s="5" t="s">
        <v>7813</v>
      </c>
    </row>
    <row r="965" ht="15.75" spans="1:1">
      <c r="A965" s="5" t="s">
        <v>7814</v>
      </c>
    </row>
    <row r="966" ht="15.75" spans="1:1">
      <c r="A966" s="4" t="s">
        <v>14</v>
      </c>
    </row>
    <row r="967" ht="15.75" spans="1:1">
      <c r="A967" s="4" t="s">
        <v>14</v>
      </c>
    </row>
    <row r="968" ht="15.75" spans="1:1">
      <c r="A968" s="4" t="s">
        <v>14</v>
      </c>
    </row>
    <row r="969" ht="15.75" spans="1:1">
      <c r="A969" s="4" t="s">
        <v>14</v>
      </c>
    </row>
    <row r="970" ht="15.75" spans="1:1">
      <c r="A970" s="5" t="s">
        <v>7815</v>
      </c>
    </row>
    <row r="971" ht="15.75" spans="1:1">
      <c r="A971" s="5" t="s">
        <v>7816</v>
      </c>
    </row>
    <row r="972" ht="15.75" spans="1:1">
      <c r="A972" s="5" t="s">
        <v>7817</v>
      </c>
    </row>
    <row r="973" ht="15.75" spans="1:1">
      <c r="A973" s="5" t="s">
        <v>7818</v>
      </c>
    </row>
    <row r="974" ht="15.75" spans="1:1">
      <c r="A974" s="5" t="s">
        <v>7819</v>
      </c>
    </row>
    <row r="975" ht="15.75" spans="1:1">
      <c r="A975" s="5" t="s">
        <v>7820</v>
      </c>
    </row>
    <row r="976" ht="15.75" spans="1:1">
      <c r="A976" s="5" t="s">
        <v>7821</v>
      </c>
    </row>
    <row r="977" ht="15.75" spans="1:1">
      <c r="A977" s="4" t="s">
        <v>14</v>
      </c>
    </row>
    <row r="978" ht="15.75" spans="1:1">
      <c r="A978" s="5" t="s">
        <v>7822</v>
      </c>
    </row>
    <row r="979" ht="15.75" spans="1:1">
      <c r="A979" s="5" t="s">
        <v>7823</v>
      </c>
    </row>
    <row r="980" ht="15.75" spans="1:1">
      <c r="A980" s="5" t="s">
        <v>7824</v>
      </c>
    </row>
    <row r="981" ht="15.75" spans="1:1">
      <c r="A981" s="5" t="s">
        <v>7825</v>
      </c>
    </row>
    <row r="982" ht="15.75" spans="1:1">
      <c r="A982" s="5" t="s">
        <v>7826</v>
      </c>
    </row>
    <row r="983" ht="15.75" spans="1:1">
      <c r="A983" s="5" t="s">
        <v>7827</v>
      </c>
    </row>
    <row r="984" ht="15.75" spans="1:1">
      <c r="A984" s="5" t="s">
        <v>7828</v>
      </c>
    </row>
    <row r="985" ht="15.75" spans="1:1">
      <c r="A985" s="5" t="s">
        <v>7829</v>
      </c>
    </row>
    <row r="986" ht="15.75" spans="1:1">
      <c r="A986" s="5" t="s">
        <v>7830</v>
      </c>
    </row>
    <row r="987" ht="15.75" spans="1:1">
      <c r="A987" s="5" t="s">
        <v>7831</v>
      </c>
    </row>
    <row r="988" ht="15.75" spans="1:1">
      <c r="A988" s="5" t="s">
        <v>7832</v>
      </c>
    </row>
    <row r="989" ht="15.75" spans="1:1">
      <c r="A989" s="5" t="s">
        <v>7833</v>
      </c>
    </row>
    <row r="990" ht="15.75" spans="1:1">
      <c r="A990" s="5" t="s">
        <v>7834</v>
      </c>
    </row>
    <row r="991" ht="31.5" spans="1:1">
      <c r="A991" s="5" t="s">
        <v>7835</v>
      </c>
    </row>
    <row r="992" ht="15.75" spans="1:1">
      <c r="A992" s="5" t="s">
        <v>7836</v>
      </c>
    </row>
    <row r="993" ht="15.75" spans="1:1">
      <c r="A993" s="5" t="s">
        <v>7837</v>
      </c>
    </row>
    <row r="994" ht="15.75" spans="1:1">
      <c r="A994" s="5" t="s">
        <v>7838</v>
      </c>
    </row>
    <row r="995" ht="15.75" spans="1:1">
      <c r="A995" s="5" t="s">
        <v>7839</v>
      </c>
    </row>
    <row r="996" ht="15.75" spans="1:1">
      <c r="A996" s="5" t="s">
        <v>7840</v>
      </c>
    </row>
    <row r="997" ht="15.75" spans="1:1">
      <c r="A997" s="5" t="s">
        <v>7841</v>
      </c>
    </row>
    <row r="998" ht="15.75" spans="1:1">
      <c r="A998" s="5" t="s">
        <v>7842</v>
      </c>
    </row>
    <row r="999" ht="15.75" spans="1:1">
      <c r="A999" s="5" t="s">
        <v>7843</v>
      </c>
    </row>
    <row r="1000" ht="15.75" spans="1:1">
      <c r="A1000" s="5" t="s">
        <v>7844</v>
      </c>
    </row>
    <row r="1001" ht="15.75" spans="1:1">
      <c r="A1001" s="5" t="s">
        <v>7845</v>
      </c>
    </row>
    <row r="1002" ht="15.75" spans="1:1">
      <c r="A1002" s="5" t="s">
        <v>7846</v>
      </c>
    </row>
    <row r="1003" ht="15.75" spans="1:1">
      <c r="A1003" s="4" t="s">
        <v>14</v>
      </c>
    </row>
    <row r="1004" ht="15.75" spans="1:1">
      <c r="A1004" s="4" t="s">
        <v>14</v>
      </c>
    </row>
    <row r="1005" ht="31.5" spans="1:1">
      <c r="A1005" s="5" t="s">
        <v>7847</v>
      </c>
    </row>
    <row r="1006" ht="15.75" spans="1:1">
      <c r="A1006" s="5" t="s">
        <v>7848</v>
      </c>
    </row>
    <row r="1007" ht="15.75" spans="1:1">
      <c r="A1007" s="5" t="s">
        <v>7849</v>
      </c>
    </row>
    <row r="1008" ht="15.75" spans="1:1">
      <c r="A1008" s="5" t="s">
        <v>7850</v>
      </c>
    </row>
    <row r="1009" ht="15.75" spans="1:1">
      <c r="A1009" s="4" t="s">
        <v>14</v>
      </c>
    </row>
    <row r="1010" ht="15.75" spans="1:1">
      <c r="A1010" s="5" t="s">
        <v>7851</v>
      </c>
    </row>
    <row r="1011" ht="15.75" spans="1:1">
      <c r="A1011" s="5" t="s">
        <v>7852</v>
      </c>
    </row>
    <row r="1012" ht="15.75" spans="1:1">
      <c r="A1012" s="4" t="s">
        <v>14</v>
      </c>
    </row>
    <row r="1013" ht="15.75" spans="1:1">
      <c r="A1013" s="5" t="s">
        <v>7853</v>
      </c>
    </row>
    <row r="1014" ht="15.75" spans="1:1">
      <c r="A1014" s="5" t="s">
        <v>7854</v>
      </c>
    </row>
    <row r="1015" ht="15.75" spans="1:1">
      <c r="A1015" s="4" t="s">
        <v>14</v>
      </c>
    </row>
    <row r="1016" ht="15.75" spans="1:1">
      <c r="A1016" s="5" t="s">
        <v>7855</v>
      </c>
    </row>
    <row r="1017" ht="15.75" spans="1:1">
      <c r="A1017" s="5" t="s">
        <v>7856</v>
      </c>
    </row>
    <row r="1018" ht="15.75" spans="1:1">
      <c r="A1018" s="5" t="s">
        <v>7857</v>
      </c>
    </row>
    <row r="1019" ht="15.75" spans="1:1">
      <c r="A1019" s="5" t="s">
        <v>7858</v>
      </c>
    </row>
    <row r="1020" ht="15.75" spans="1:1">
      <c r="A1020" s="4" t="s">
        <v>14</v>
      </c>
    </row>
    <row r="1021" ht="15.75" spans="1:1">
      <c r="A1021" s="5" t="s">
        <v>7859</v>
      </c>
    </row>
    <row r="1022" ht="15.75" spans="1:1">
      <c r="A1022" s="4" t="s">
        <v>14</v>
      </c>
    </row>
    <row r="1023" ht="15.75" spans="1:1">
      <c r="A1023" s="4" t="s">
        <v>14</v>
      </c>
    </row>
    <row r="1024" ht="15.75" spans="1:1">
      <c r="A1024" s="4" t="s">
        <v>14</v>
      </c>
    </row>
    <row r="1025" ht="15.75" spans="1:1">
      <c r="A1025" s="4" t="s">
        <v>14</v>
      </c>
    </row>
    <row r="1026" ht="15.75" spans="1:1">
      <c r="A1026" s="4" t="s">
        <v>14</v>
      </c>
    </row>
    <row r="1027" ht="15.75" spans="1:1">
      <c r="A1027" s="4" t="s">
        <v>14</v>
      </c>
    </row>
    <row r="1028" ht="15.75" spans="1:1">
      <c r="A1028" s="4" t="s">
        <v>14</v>
      </c>
    </row>
    <row r="1029" ht="15.75" spans="1:1">
      <c r="A1029" s="4" t="s">
        <v>14</v>
      </c>
    </row>
    <row r="1030" ht="15.75" spans="1:1">
      <c r="A1030" s="5" t="s">
        <v>7860</v>
      </c>
    </row>
    <row r="1031" ht="15.75" spans="1:1">
      <c r="A1031" s="4" t="s">
        <v>14</v>
      </c>
    </row>
    <row r="1032" ht="15.75" spans="1:1">
      <c r="A1032" s="5" t="s">
        <v>7861</v>
      </c>
    </row>
    <row r="1033" ht="15.75" spans="1:1">
      <c r="A1033" s="4" t="s">
        <v>14</v>
      </c>
    </row>
    <row r="1034" ht="15.75" spans="1:1">
      <c r="A1034" s="4" t="s">
        <v>14</v>
      </c>
    </row>
    <row r="1035" ht="15.75" spans="1:1">
      <c r="A1035" s="4" t="s">
        <v>14</v>
      </c>
    </row>
    <row r="1036" ht="15.75" spans="1:1">
      <c r="A1036" s="5" t="s">
        <v>7862</v>
      </c>
    </row>
    <row r="1037" ht="15.75" spans="1:1">
      <c r="A1037" s="4" t="s">
        <v>14</v>
      </c>
    </row>
    <row r="1038" ht="15.75" spans="1:1">
      <c r="A1038" s="4" t="s">
        <v>14</v>
      </c>
    </row>
    <row r="1039" ht="15.75" spans="1:1">
      <c r="A1039" s="5" t="s">
        <v>7863</v>
      </c>
    </row>
    <row r="1040" ht="15.75" spans="1:1">
      <c r="A1040" s="5" t="s">
        <v>7864</v>
      </c>
    </row>
    <row r="1041" ht="15.75" spans="1:1">
      <c r="A1041" s="4" t="s">
        <v>14</v>
      </c>
    </row>
    <row r="1042" ht="15.75" spans="1:1">
      <c r="A1042" s="4" t="s">
        <v>14</v>
      </c>
    </row>
    <row r="1043" ht="15.75" spans="1:1">
      <c r="A1043" s="5" t="s">
        <v>7865</v>
      </c>
    </row>
    <row r="1044" ht="15.75" spans="1:1">
      <c r="A1044" s="4" t="s">
        <v>14</v>
      </c>
    </row>
    <row r="1045" ht="15.75" spans="1:1">
      <c r="A1045" s="4" t="s">
        <v>14</v>
      </c>
    </row>
    <row r="1046" ht="15.75" spans="1:1">
      <c r="A1046" s="4" t="s">
        <v>14</v>
      </c>
    </row>
    <row r="1047" ht="15.75" spans="1:1">
      <c r="A1047" s="5" t="s">
        <v>7866</v>
      </c>
    </row>
    <row r="1048" ht="15.75" spans="1:1">
      <c r="A1048" s="4" t="s">
        <v>14</v>
      </c>
    </row>
    <row r="1049" ht="15.75" spans="1:1">
      <c r="A1049" s="4" t="s">
        <v>14</v>
      </c>
    </row>
    <row r="1050" ht="15.75" spans="1:1">
      <c r="A1050" s="4" t="s">
        <v>14</v>
      </c>
    </row>
    <row r="1051" ht="15.75" spans="1:1">
      <c r="A1051" s="4" t="s">
        <v>14</v>
      </c>
    </row>
    <row r="1052" ht="15.75" spans="1:1">
      <c r="A1052" s="4" t="s">
        <v>14</v>
      </c>
    </row>
    <row r="1053" ht="15.75" spans="1:1">
      <c r="A1053" s="4" t="s">
        <v>14</v>
      </c>
    </row>
    <row r="1054" ht="15.75" spans="1:1">
      <c r="A1054" s="4" t="s">
        <v>14</v>
      </c>
    </row>
    <row r="1055" ht="15.75" spans="1:1">
      <c r="A1055" s="4" t="s">
        <v>14</v>
      </c>
    </row>
    <row r="1056" ht="15.75" spans="1:1">
      <c r="A1056" s="4" t="s">
        <v>14</v>
      </c>
    </row>
    <row r="1057" ht="15.75" spans="1:1">
      <c r="A1057" s="4" t="s">
        <v>14</v>
      </c>
    </row>
    <row r="1058" ht="15.75" spans="1:1">
      <c r="A1058" s="4" t="s">
        <v>14</v>
      </c>
    </row>
    <row r="1059" ht="15.75" spans="1:1">
      <c r="A1059" s="4" t="s">
        <v>14</v>
      </c>
    </row>
    <row r="1060" ht="15.75" spans="1:1">
      <c r="A1060" s="5" t="s">
        <v>7867</v>
      </c>
    </row>
    <row r="1061" ht="15.75" spans="1:1">
      <c r="A1061" s="5" t="s">
        <v>7868</v>
      </c>
    </row>
    <row r="1062" ht="15.75" spans="1:1">
      <c r="A1062" s="5" t="s">
        <v>7869</v>
      </c>
    </row>
    <row r="1063" ht="15.75" spans="1:1">
      <c r="A1063" s="5" t="s">
        <v>7870</v>
      </c>
    </row>
    <row r="1064" ht="15.75" spans="1:1">
      <c r="A1064" s="5" t="s">
        <v>7871</v>
      </c>
    </row>
    <row r="1065" ht="15.75" spans="1:1">
      <c r="A1065" s="4" t="s">
        <v>14</v>
      </c>
    </row>
    <row r="1066" ht="15.75" spans="1:1">
      <c r="A1066" s="5" t="s">
        <v>7872</v>
      </c>
    </row>
    <row r="1067" ht="15.75" spans="1:1">
      <c r="A1067" s="5" t="s">
        <v>7873</v>
      </c>
    </row>
    <row r="1068" ht="15.75" spans="1:1">
      <c r="A1068" s="5" t="s">
        <v>7874</v>
      </c>
    </row>
    <row r="1069" ht="15.75" spans="1:1">
      <c r="A1069" s="5" t="s">
        <v>7875</v>
      </c>
    </row>
    <row r="1070" ht="15.75" spans="1:1">
      <c r="A1070" s="5" t="s">
        <v>7876</v>
      </c>
    </row>
    <row r="1071" ht="15.75" spans="1:1">
      <c r="A1071" s="4" t="s">
        <v>14</v>
      </c>
    </row>
    <row r="1072" ht="15.75" spans="1:1">
      <c r="A1072" s="5" t="s">
        <v>7877</v>
      </c>
    </row>
    <row r="1073" ht="15.75" spans="1:1">
      <c r="A1073" s="4" t="s">
        <v>14</v>
      </c>
    </row>
    <row r="1074" ht="15.75" spans="1:1">
      <c r="A1074" s="5" t="s">
        <v>7878</v>
      </c>
    </row>
    <row r="1075" ht="15.75" spans="1:1">
      <c r="A1075" s="5" t="s">
        <v>7879</v>
      </c>
    </row>
    <row r="1076" ht="15.75" spans="1:1">
      <c r="A1076" s="5" t="s">
        <v>7880</v>
      </c>
    </row>
    <row r="1077" ht="15.75" spans="1:1">
      <c r="A1077" s="5" t="s">
        <v>7881</v>
      </c>
    </row>
    <row r="1078" ht="15.75" spans="1:1">
      <c r="A1078" s="5" t="s">
        <v>7882</v>
      </c>
    </row>
    <row r="1079" ht="15.75" spans="1:1">
      <c r="A1079" s="4" t="s">
        <v>7883</v>
      </c>
    </row>
    <row r="1080" ht="15.75" spans="1:1">
      <c r="A1080" s="5" t="s">
        <v>7884</v>
      </c>
    </row>
    <row r="1081" ht="15.75" spans="1:1">
      <c r="A1081" s="5" t="s">
        <v>7885</v>
      </c>
    </row>
    <row r="1082" ht="15.75" spans="1:1">
      <c r="A1082" s="5" t="s">
        <v>7886</v>
      </c>
    </row>
    <row r="1083" ht="15.75" spans="1:1">
      <c r="A1083" s="5" t="s">
        <v>7887</v>
      </c>
    </row>
    <row r="1084" ht="15.75" spans="1:1">
      <c r="A1084" s="5" t="s">
        <v>7888</v>
      </c>
    </row>
    <row r="1085" ht="15.75" spans="1:1">
      <c r="A1085" s="4" t="s">
        <v>14</v>
      </c>
    </row>
    <row r="1086" ht="15.75" spans="1:1">
      <c r="A1086" s="4" t="s">
        <v>14</v>
      </c>
    </row>
    <row r="1087" ht="15.75" spans="1:1">
      <c r="A1087" s="4" t="s">
        <v>14</v>
      </c>
    </row>
    <row r="1088" ht="15.75" spans="1:1">
      <c r="A1088" s="5" t="s">
        <v>7889</v>
      </c>
    </row>
    <row r="1089" ht="15.75" spans="1:1">
      <c r="A1089" s="5" t="s">
        <v>7890</v>
      </c>
    </row>
    <row r="1090" ht="15.75" spans="1:1">
      <c r="A1090" s="5" t="s">
        <v>7891</v>
      </c>
    </row>
    <row r="1091" ht="15.75" spans="1:1">
      <c r="A1091" s="5" t="s">
        <v>7892</v>
      </c>
    </row>
    <row r="1092" ht="15.75" spans="1:1">
      <c r="A1092" s="5" t="s">
        <v>7893</v>
      </c>
    </row>
    <row r="1093" ht="15.75" spans="1:1">
      <c r="A1093" s="5" t="s">
        <v>7894</v>
      </c>
    </row>
    <row r="1094" ht="15.75" spans="1:1">
      <c r="A1094" s="5" t="s">
        <v>7895</v>
      </c>
    </row>
    <row r="1095" ht="15.75" spans="1:1">
      <c r="A1095" s="5" t="s">
        <v>7896</v>
      </c>
    </row>
    <row r="1096" ht="15.75" spans="1:1">
      <c r="A1096" s="5" t="s">
        <v>7897</v>
      </c>
    </row>
    <row r="1097" ht="15.75" spans="1:1">
      <c r="A1097" s="5" t="s">
        <v>7898</v>
      </c>
    </row>
    <row r="1098" ht="15.75" spans="1:1">
      <c r="A1098" s="4" t="s">
        <v>14</v>
      </c>
    </row>
    <row r="1099" ht="15.75" spans="1:1">
      <c r="A1099" s="5" t="s">
        <v>7899</v>
      </c>
    </row>
    <row r="1100" ht="15.75" spans="1:1">
      <c r="A1100" s="4" t="s">
        <v>14</v>
      </c>
    </row>
    <row r="1101" ht="15.75" spans="1:1">
      <c r="A1101" s="4" t="s">
        <v>14</v>
      </c>
    </row>
    <row r="1102" ht="15.75" spans="1:1">
      <c r="A1102" s="4" t="s">
        <v>14</v>
      </c>
    </row>
    <row r="1103" ht="15.75" spans="1:1">
      <c r="A1103" s="5" t="s">
        <v>7900</v>
      </c>
    </row>
    <row r="1104" ht="15.75" spans="1:1">
      <c r="A1104" s="4" t="s">
        <v>14</v>
      </c>
    </row>
    <row r="1105" ht="15.75" spans="1:1">
      <c r="A1105" s="4" t="s">
        <v>14</v>
      </c>
    </row>
    <row r="1106" ht="15.75" spans="1:1">
      <c r="A1106" s="5" t="s">
        <v>7901</v>
      </c>
    </row>
    <row r="1107" ht="15.75" spans="1:1">
      <c r="A1107" s="5" t="s">
        <v>7902</v>
      </c>
    </row>
    <row r="1108" ht="15.75" spans="1:1">
      <c r="A1108" s="4" t="s">
        <v>14</v>
      </c>
    </row>
    <row r="1109" ht="15.75" spans="1:1">
      <c r="A1109" s="4" t="s">
        <v>14</v>
      </c>
    </row>
    <row r="1110" ht="15.75" spans="1:1">
      <c r="A1110" s="4" t="s">
        <v>14</v>
      </c>
    </row>
    <row r="1111" ht="15.75" spans="1:1">
      <c r="A1111" s="5" t="s">
        <v>7903</v>
      </c>
    </row>
    <row r="1112" ht="15.75" spans="1:1">
      <c r="A1112" s="4" t="s">
        <v>14</v>
      </c>
    </row>
    <row r="1113" ht="15.75" spans="1:1">
      <c r="A1113" s="5" t="s">
        <v>7904</v>
      </c>
    </row>
    <row r="1114" ht="15.75" spans="1:1">
      <c r="A1114" s="5" t="s">
        <v>7905</v>
      </c>
    </row>
    <row r="1115" ht="15.75" spans="1:1">
      <c r="A1115" s="4" t="s">
        <v>14</v>
      </c>
    </row>
    <row r="1116" ht="15.75" spans="1:1">
      <c r="A1116" s="5" t="s">
        <v>7906</v>
      </c>
    </row>
    <row r="1117" ht="15.75" spans="1:1">
      <c r="A1117" s="4" t="s">
        <v>14</v>
      </c>
    </row>
    <row r="1118" ht="15.75" spans="1:1">
      <c r="A1118" s="5" t="s">
        <v>7907</v>
      </c>
    </row>
    <row r="1119" ht="15.75" spans="1:1">
      <c r="A1119" s="5" t="s">
        <v>7908</v>
      </c>
    </row>
    <row r="1120" ht="15.75" spans="1:1">
      <c r="A1120" s="5" t="s">
        <v>7909</v>
      </c>
    </row>
    <row r="1121" ht="15.75" spans="1:1">
      <c r="A1121" s="5" t="s">
        <v>7910</v>
      </c>
    </row>
    <row r="1122" ht="15.75" spans="1:1">
      <c r="A1122" s="5" t="s">
        <v>7911</v>
      </c>
    </row>
    <row r="1123" ht="15.75" spans="1:1">
      <c r="A1123" s="5" t="s">
        <v>7912</v>
      </c>
    </row>
    <row r="1124" ht="15.75" spans="1:1">
      <c r="A1124" s="5" t="s">
        <v>7913</v>
      </c>
    </row>
    <row r="1125" ht="15.75" spans="1:1">
      <c r="A1125" s="5" t="s">
        <v>7914</v>
      </c>
    </row>
    <row r="1126" ht="15.75" spans="1:1">
      <c r="A1126" s="5" t="s">
        <v>7915</v>
      </c>
    </row>
    <row r="1127" ht="15.75" spans="1:1">
      <c r="A1127" s="5" t="s">
        <v>7916</v>
      </c>
    </row>
    <row r="1128" ht="15.75" spans="1:1">
      <c r="A1128" s="4" t="s">
        <v>14</v>
      </c>
    </row>
    <row r="1129" ht="15.75" spans="1:1">
      <c r="A1129" s="5" t="s">
        <v>7917</v>
      </c>
    </row>
    <row r="1130" ht="15.75" spans="1:1">
      <c r="A1130" s="4" t="s">
        <v>14</v>
      </c>
    </row>
    <row r="1131" ht="15.75" spans="1:1">
      <c r="A1131" s="5" t="s">
        <v>7918</v>
      </c>
    </row>
    <row r="1132" ht="15.75" spans="1:1">
      <c r="A1132" s="5" t="s">
        <v>7919</v>
      </c>
    </row>
    <row r="1133" ht="15.75" spans="1:1">
      <c r="A1133" s="5" t="s">
        <v>7920</v>
      </c>
    </row>
    <row r="1134" ht="15.75" spans="1:1">
      <c r="A1134" s="5" t="s">
        <v>7921</v>
      </c>
    </row>
    <row r="1135" ht="15.75" spans="1:1">
      <c r="A1135" s="5" t="s">
        <v>7922</v>
      </c>
    </row>
    <row r="1136" ht="15.75" spans="1:1">
      <c r="A1136" s="5" t="s">
        <v>7923</v>
      </c>
    </row>
    <row r="1137" ht="15.75" spans="1:1">
      <c r="A1137" s="5" t="s">
        <v>7924</v>
      </c>
    </row>
    <row r="1138" ht="15.75" spans="1:1">
      <c r="A1138" s="5" t="s">
        <v>7925</v>
      </c>
    </row>
    <row r="1139" ht="15.75" spans="1:1">
      <c r="A1139" s="5" t="s">
        <v>7926</v>
      </c>
    </row>
    <row r="1140" ht="15.75" spans="1:1">
      <c r="A1140" s="5" t="s">
        <v>7927</v>
      </c>
    </row>
    <row r="1141" ht="15.75" spans="1:1">
      <c r="A1141" s="5" t="s">
        <v>7928</v>
      </c>
    </row>
    <row r="1142" ht="15.75" spans="1:1">
      <c r="A1142" s="5" t="s">
        <v>7929</v>
      </c>
    </row>
    <row r="1143" ht="15.75" spans="1:1">
      <c r="A1143" s="5" t="s">
        <v>7930</v>
      </c>
    </row>
    <row r="1144" ht="15.75" spans="1:1">
      <c r="A1144" s="5" t="s">
        <v>7931</v>
      </c>
    </row>
    <row r="1145" ht="15.75" spans="1:1">
      <c r="A1145" s="5" t="s">
        <v>7932</v>
      </c>
    </row>
    <row r="1146" ht="15.75" spans="1:1">
      <c r="A1146" s="5" t="s">
        <v>7933</v>
      </c>
    </row>
    <row r="1147" ht="15.75" spans="1:1">
      <c r="A1147" s="5" t="s">
        <v>7934</v>
      </c>
    </row>
    <row r="1148" ht="15.75" spans="1:1">
      <c r="A1148" s="5" t="s">
        <v>7935</v>
      </c>
    </row>
    <row r="1149" ht="15.75" spans="1:1">
      <c r="A1149" s="5" t="s">
        <v>7936</v>
      </c>
    </row>
    <row r="1150" ht="15.75" spans="1:1">
      <c r="A1150" s="5" t="s">
        <v>7937</v>
      </c>
    </row>
    <row r="1151" ht="15.75" spans="1:1">
      <c r="A1151" s="5" t="s">
        <v>7938</v>
      </c>
    </row>
    <row r="1152" ht="15.75" spans="1:1">
      <c r="A1152" s="5" t="s">
        <v>7939</v>
      </c>
    </row>
    <row r="1153" ht="15.75" spans="1:1">
      <c r="A1153" s="5" t="s">
        <v>7940</v>
      </c>
    </row>
    <row r="1154" ht="15.75" spans="1:1">
      <c r="A1154" s="5" t="s">
        <v>7941</v>
      </c>
    </row>
    <row r="1155" ht="15.75" spans="1:1">
      <c r="A1155" s="4" t="s">
        <v>14</v>
      </c>
    </row>
    <row r="1156" ht="15.75" spans="1:1">
      <c r="A1156" s="5" t="s">
        <v>7942</v>
      </c>
    </row>
    <row r="1157" ht="15.75" spans="1:1">
      <c r="A1157" s="5" t="s">
        <v>7943</v>
      </c>
    </row>
    <row r="1158" ht="15.75" spans="1:1">
      <c r="A1158" s="4" t="s">
        <v>14</v>
      </c>
    </row>
    <row r="1159" ht="15.75" spans="1:1">
      <c r="A1159" s="5" t="s">
        <v>7944</v>
      </c>
    </row>
    <row r="1160" ht="15.75" spans="1:1">
      <c r="A1160" s="5" t="s">
        <v>7945</v>
      </c>
    </row>
    <row r="1161" ht="15.75" spans="1:1">
      <c r="A1161" s="5" t="s">
        <v>7946</v>
      </c>
    </row>
    <row r="1162" ht="15.75" spans="1:1">
      <c r="A1162" s="5" t="s">
        <v>7947</v>
      </c>
    </row>
    <row r="1163" ht="15.75" spans="1:1">
      <c r="A1163" s="5" t="s">
        <v>7948</v>
      </c>
    </row>
    <row r="1164" ht="15.75" spans="1:1">
      <c r="A1164" s="5" t="s">
        <v>7949</v>
      </c>
    </row>
    <row r="1165" ht="15.75" spans="1:1">
      <c r="A1165" s="5" t="s">
        <v>7950</v>
      </c>
    </row>
    <row r="1166" ht="15.75" spans="1:1">
      <c r="A1166" s="5" t="s">
        <v>7951</v>
      </c>
    </row>
    <row r="1167" ht="15.75" spans="1:1">
      <c r="A1167" s="5" t="s">
        <v>7952</v>
      </c>
    </row>
    <row r="1168" ht="15.75" spans="1:1">
      <c r="A1168" s="5" t="s">
        <v>7953</v>
      </c>
    </row>
    <row r="1169" ht="15.75" spans="1:1">
      <c r="A1169" s="5" t="s">
        <v>7954</v>
      </c>
    </row>
    <row r="1170" ht="15.75" spans="1:1">
      <c r="A1170" s="5" t="s">
        <v>7955</v>
      </c>
    </row>
    <row r="1171" ht="15.75" spans="1:1">
      <c r="A1171" s="5" t="s">
        <v>7956</v>
      </c>
    </row>
    <row r="1172" ht="15.75" spans="1:1">
      <c r="A1172" s="5" t="s">
        <v>7957</v>
      </c>
    </row>
    <row r="1173" ht="15.75" spans="1:1">
      <c r="A1173" s="5" t="s">
        <v>7958</v>
      </c>
    </row>
    <row r="1174" ht="15.75" spans="1:1">
      <c r="A1174" s="5" t="s">
        <v>7959</v>
      </c>
    </row>
    <row r="1175" ht="15.75" spans="1:1">
      <c r="A1175" s="5" t="s">
        <v>7960</v>
      </c>
    </row>
    <row r="1176" ht="15.75" spans="1:1">
      <c r="A1176" s="5" t="s">
        <v>7961</v>
      </c>
    </row>
    <row r="1177" ht="15.75" spans="1:1">
      <c r="A1177" s="4" t="s">
        <v>14</v>
      </c>
    </row>
    <row r="1178" ht="15.75" spans="1:1">
      <c r="A1178" s="5" t="s">
        <v>7962</v>
      </c>
    </row>
    <row r="1179" ht="15.75" spans="1:1">
      <c r="A1179" s="4" t="s">
        <v>14</v>
      </c>
    </row>
    <row r="1180" ht="15.75" spans="1:1">
      <c r="A1180" s="5" t="s">
        <v>7963</v>
      </c>
    </row>
    <row r="1181" ht="15.75" spans="1:1">
      <c r="A1181" s="5" t="s">
        <v>7964</v>
      </c>
    </row>
    <row r="1182" ht="15.75" spans="1:1">
      <c r="A1182" s="5" t="s">
        <v>7965</v>
      </c>
    </row>
    <row r="1183" ht="15.75" spans="1:1">
      <c r="A1183" s="5" t="s">
        <v>7966</v>
      </c>
    </row>
    <row r="1184" ht="15.75" spans="1:1">
      <c r="A1184" s="5" t="s">
        <v>7967</v>
      </c>
    </row>
    <row r="1185" ht="15.75" spans="1:1">
      <c r="A1185" s="5" t="s">
        <v>7968</v>
      </c>
    </row>
    <row r="1186" ht="15.75" spans="1:1">
      <c r="A1186" s="5" t="s">
        <v>7969</v>
      </c>
    </row>
    <row r="1187" ht="15.75" spans="1:1">
      <c r="A1187" s="5" t="s">
        <v>7970</v>
      </c>
    </row>
    <row r="1188" ht="15.75" spans="1:1">
      <c r="A1188" s="5" t="s">
        <v>7971</v>
      </c>
    </row>
    <row r="1189" ht="15.75" spans="1:1">
      <c r="A1189" s="5" t="s">
        <v>7972</v>
      </c>
    </row>
    <row r="1190" ht="15.75" spans="1:1">
      <c r="A1190" s="5" t="s">
        <v>7973</v>
      </c>
    </row>
    <row r="1191" ht="15.75" spans="1:1">
      <c r="A1191" s="5" t="s">
        <v>7974</v>
      </c>
    </row>
    <row r="1192" ht="15.75" spans="1:1">
      <c r="A1192" s="4" t="s">
        <v>14</v>
      </c>
    </row>
    <row r="1193" ht="15.75" spans="1:1">
      <c r="A1193" s="5" t="s">
        <v>7975</v>
      </c>
    </row>
    <row r="1194" ht="15.75" spans="1:1">
      <c r="A1194" s="5" t="s">
        <v>7976</v>
      </c>
    </row>
    <row r="1195" ht="15.75" spans="1:1">
      <c r="A1195" s="5" t="s">
        <v>7977</v>
      </c>
    </row>
    <row r="1196" ht="15.75" spans="1:1">
      <c r="A1196" s="5" t="s">
        <v>7978</v>
      </c>
    </row>
    <row r="1197" ht="15.75" spans="1:1">
      <c r="A1197" s="5" t="s">
        <v>7979</v>
      </c>
    </row>
    <row r="1198" ht="15.75" spans="1:1">
      <c r="A1198" s="5" t="s">
        <v>7980</v>
      </c>
    </row>
    <row r="1199" ht="15.75" spans="1:1">
      <c r="A1199" s="5" t="s">
        <v>7981</v>
      </c>
    </row>
    <row r="1200" ht="15.75" spans="1:1">
      <c r="A1200" s="5" t="s">
        <v>7982</v>
      </c>
    </row>
    <row r="1201" ht="15.75" spans="1:1">
      <c r="A1201" s="5" t="s">
        <v>7983</v>
      </c>
    </row>
    <row r="1202" ht="15.75" spans="1:1">
      <c r="A1202" s="5" t="s">
        <v>7984</v>
      </c>
    </row>
    <row r="1203" ht="15.75" spans="1:1">
      <c r="A1203" s="5" t="s">
        <v>7985</v>
      </c>
    </row>
    <row r="1204" ht="15.75" spans="1:1">
      <c r="A1204" s="5" t="s">
        <v>7986</v>
      </c>
    </row>
    <row r="1205" ht="15.75" spans="1:1">
      <c r="A1205" s="5" t="s">
        <v>7987</v>
      </c>
    </row>
    <row r="1206" ht="15.75" spans="1:1">
      <c r="A1206" s="5" t="s">
        <v>7988</v>
      </c>
    </row>
    <row r="1207" ht="15.75" spans="1:1">
      <c r="A1207" s="5" t="s">
        <v>7989</v>
      </c>
    </row>
    <row r="1208" ht="15.75" spans="1:1">
      <c r="A1208" s="5" t="s">
        <v>7990</v>
      </c>
    </row>
    <row r="1209" ht="15.75" spans="1:1">
      <c r="A1209" s="4" t="s">
        <v>14</v>
      </c>
    </row>
    <row r="1210" ht="15.75" spans="1:1">
      <c r="A1210" s="4" t="s">
        <v>14</v>
      </c>
    </row>
    <row r="1211" ht="15.75" spans="1:1">
      <c r="A1211" s="5" t="s">
        <v>7991</v>
      </c>
    </row>
    <row r="1212" ht="15.75" spans="1:1">
      <c r="A1212" s="5" t="s">
        <v>7992</v>
      </c>
    </row>
    <row r="1213" ht="15.75" spans="1:1">
      <c r="A1213" s="5" t="s">
        <v>7993</v>
      </c>
    </row>
    <row r="1214" ht="15.75" spans="1:1">
      <c r="A1214" s="5" t="s">
        <v>7994</v>
      </c>
    </row>
    <row r="1215" ht="15.75" spans="1:1">
      <c r="A1215" s="5" t="s">
        <v>7995</v>
      </c>
    </row>
    <row r="1216" ht="15.75" spans="1:1">
      <c r="A1216" s="5" t="s">
        <v>7996</v>
      </c>
    </row>
    <row r="1217" ht="15.75" spans="1:1">
      <c r="A1217" s="5" t="s">
        <v>7997</v>
      </c>
    </row>
    <row r="1218" ht="15.75" spans="1:1">
      <c r="A1218" s="5" t="s">
        <v>7161</v>
      </c>
    </row>
    <row r="1219" ht="15.75" spans="1:1">
      <c r="A1219" s="5" t="s">
        <v>7998</v>
      </c>
    </row>
    <row r="1220" ht="15.75" spans="1:1">
      <c r="A1220" s="5" t="s">
        <v>7999</v>
      </c>
    </row>
    <row r="1221" ht="15.75" spans="1:1">
      <c r="A1221" s="5" t="s">
        <v>8000</v>
      </c>
    </row>
    <row r="1222" ht="15.75" spans="1:1">
      <c r="A1222" s="4" t="s">
        <v>14</v>
      </c>
    </row>
    <row r="1223" ht="15.75" spans="1:1">
      <c r="A1223" s="4" t="s">
        <v>14</v>
      </c>
    </row>
    <row r="1224" ht="15.75" spans="1:1">
      <c r="A1224" s="5" t="s">
        <v>8001</v>
      </c>
    </row>
    <row r="1225" ht="15.75" spans="1:1">
      <c r="A1225" s="4" t="s">
        <v>14</v>
      </c>
    </row>
    <row r="1226" ht="15.75" spans="1:1">
      <c r="A1226" s="5" t="s">
        <v>8002</v>
      </c>
    </row>
    <row r="1227" ht="15.75" spans="1:1">
      <c r="A1227" s="4" t="s">
        <v>14</v>
      </c>
    </row>
    <row r="1228" ht="15.75" spans="1:1">
      <c r="A1228" s="4" t="s">
        <v>14</v>
      </c>
    </row>
    <row r="1229" ht="15.75" spans="1:1">
      <c r="A1229" s="5" t="s">
        <v>8003</v>
      </c>
    </row>
    <row r="1230" ht="15.75" spans="1:1">
      <c r="A1230" s="5" t="s">
        <v>8004</v>
      </c>
    </row>
    <row r="1231" ht="15.75" spans="1:1">
      <c r="A1231" s="5" t="s">
        <v>8005</v>
      </c>
    </row>
    <row r="1232" ht="15.75" spans="1:1">
      <c r="A1232" s="5" t="s">
        <v>8006</v>
      </c>
    </row>
    <row r="1233" ht="15.75" spans="1:1">
      <c r="A1233" s="5" t="s">
        <v>8007</v>
      </c>
    </row>
    <row r="1234" ht="15.75" spans="1:1">
      <c r="A1234" s="5" t="s">
        <v>8008</v>
      </c>
    </row>
    <row r="1235" ht="15.75" spans="1:1">
      <c r="A1235" s="5" t="s">
        <v>8009</v>
      </c>
    </row>
    <row r="1236" ht="15.75" spans="1:1">
      <c r="A1236" s="5" t="s">
        <v>8010</v>
      </c>
    </row>
    <row r="1237" ht="15.75" spans="1:1">
      <c r="A1237" s="5" t="s">
        <v>8011</v>
      </c>
    </row>
    <row r="1238" ht="15.75" spans="1:1">
      <c r="A1238" s="4" t="s">
        <v>14</v>
      </c>
    </row>
    <row r="1239" ht="15.75" spans="1:1">
      <c r="A1239" s="5" t="s">
        <v>8012</v>
      </c>
    </row>
    <row r="1240" ht="15.75" spans="1:1">
      <c r="A1240" s="5" t="s">
        <v>8013</v>
      </c>
    </row>
    <row r="1241" ht="15.75" spans="1:1">
      <c r="A1241" s="5" t="s">
        <v>8014</v>
      </c>
    </row>
    <row r="1242" ht="15.75" spans="1:1">
      <c r="A1242" s="4" t="s">
        <v>14</v>
      </c>
    </row>
    <row r="1243" ht="15.75" spans="1:1">
      <c r="A1243" s="4" t="s">
        <v>14</v>
      </c>
    </row>
    <row r="1244" ht="15.75" spans="1:1">
      <c r="A1244" s="4" t="s">
        <v>14</v>
      </c>
    </row>
    <row r="1245" ht="15.75" spans="1:1">
      <c r="A1245" s="4" t="s">
        <v>14</v>
      </c>
    </row>
    <row r="1246" ht="15.75" spans="1:1">
      <c r="A1246" s="4" t="s">
        <v>14</v>
      </c>
    </row>
    <row r="1247" ht="15.75" spans="1:1">
      <c r="A1247" s="4" t="s">
        <v>14</v>
      </c>
    </row>
    <row r="1248" ht="15.75" spans="1:1">
      <c r="A1248" s="5" t="s">
        <v>8015</v>
      </c>
    </row>
    <row r="1249" ht="15.75" spans="1:1">
      <c r="A1249" s="5" t="s">
        <v>8016</v>
      </c>
    </row>
    <row r="1250" ht="15.75" spans="1:1">
      <c r="A1250" s="5" t="s">
        <v>8017</v>
      </c>
    </row>
    <row r="1251" ht="15.75" spans="1:1">
      <c r="A1251" s="5" t="s">
        <v>8018</v>
      </c>
    </row>
    <row r="1252" ht="15.75" spans="1:1">
      <c r="A1252" s="5" t="s">
        <v>8019</v>
      </c>
    </row>
    <row r="1253" ht="15.75" spans="1:1">
      <c r="A1253" s="4" t="s">
        <v>14</v>
      </c>
    </row>
    <row r="1254" ht="15.75" spans="1:1">
      <c r="A1254" s="5" t="s">
        <v>8020</v>
      </c>
    </row>
    <row r="1255" ht="15.75" spans="1:1">
      <c r="A1255" s="5" t="s">
        <v>8021</v>
      </c>
    </row>
    <row r="1256" ht="15.75" spans="1:1">
      <c r="A1256" s="4" t="s">
        <v>14</v>
      </c>
    </row>
    <row r="1257" ht="15.75" spans="1:1">
      <c r="A1257" s="4" t="s">
        <v>14</v>
      </c>
    </row>
    <row r="1258" ht="15.75" spans="1:1">
      <c r="A1258" s="4" t="s">
        <v>14</v>
      </c>
    </row>
    <row r="1259" ht="15.75" spans="1:1">
      <c r="A1259" s="4" t="s">
        <v>14</v>
      </c>
    </row>
    <row r="1260" ht="15.75" spans="1:1">
      <c r="A1260" s="4" t="s">
        <v>14</v>
      </c>
    </row>
    <row r="1261" ht="15.75" spans="1:1">
      <c r="A1261" s="4" t="s">
        <v>14</v>
      </c>
    </row>
    <row r="1262" ht="15.75" spans="1:1">
      <c r="A1262" s="4" t="s">
        <v>14</v>
      </c>
    </row>
    <row r="1263" ht="15.75" spans="1:1">
      <c r="A1263" s="4" t="s">
        <v>14</v>
      </c>
    </row>
    <row r="1264" ht="15.75" spans="1:1">
      <c r="A1264" s="4" t="s">
        <v>14</v>
      </c>
    </row>
    <row r="1265" ht="15.75" spans="1:1">
      <c r="A1265" s="4" t="s">
        <v>14</v>
      </c>
    </row>
    <row r="1266" ht="15.75" spans="1:1">
      <c r="A1266" s="4" t="s">
        <v>14</v>
      </c>
    </row>
    <row r="1267" ht="15.75" spans="1:1">
      <c r="A1267" s="5" t="s">
        <v>8022</v>
      </c>
    </row>
    <row r="1268" ht="15.75" spans="1:1">
      <c r="A1268" s="5" t="s">
        <v>8023</v>
      </c>
    </row>
    <row r="1269" ht="15.75" spans="1:1">
      <c r="A1269" s="5" t="s">
        <v>8024</v>
      </c>
    </row>
    <row r="1270" ht="15.75" spans="1:1">
      <c r="A1270" s="5" t="s">
        <v>8024</v>
      </c>
    </row>
    <row r="1271" ht="15.75" spans="1:1">
      <c r="A1271" s="5" t="s">
        <v>8025</v>
      </c>
    </row>
    <row r="1272" ht="15.75" spans="1:1">
      <c r="A1272" s="5" t="s">
        <v>8025</v>
      </c>
    </row>
    <row r="1273" ht="15.75" spans="1:1">
      <c r="A1273" s="5" t="s">
        <v>8026</v>
      </c>
    </row>
    <row r="1274" ht="15.75" spans="1:1">
      <c r="A1274" s="5" t="s">
        <v>7212</v>
      </c>
    </row>
    <row r="1275" ht="15.75" spans="1:1">
      <c r="A1275" s="5" t="s">
        <v>7213</v>
      </c>
    </row>
    <row r="1276" ht="15.75" spans="1:1">
      <c r="A1276" s="5" t="s">
        <v>7219</v>
      </c>
    </row>
    <row r="1277" ht="15.75" spans="1:1">
      <c r="A1277" s="5" t="s">
        <v>7194</v>
      </c>
    </row>
    <row r="1278" ht="15.75" spans="1:1">
      <c r="A1278" s="5" t="s">
        <v>7195</v>
      </c>
    </row>
    <row r="1279" ht="15.75" spans="1:1">
      <c r="A1279" s="5" t="s">
        <v>8027</v>
      </c>
    </row>
    <row r="1280" ht="15.75" spans="1:1">
      <c r="A1280" s="5" t="s">
        <v>7231</v>
      </c>
    </row>
    <row r="1281" ht="15.75" spans="1:1">
      <c r="A1281" s="5" t="s">
        <v>8028</v>
      </c>
    </row>
    <row r="1282" ht="15.75" spans="1:1">
      <c r="A1282" s="5" t="s">
        <v>8029</v>
      </c>
    </row>
    <row r="1283" ht="15.75" spans="1:1">
      <c r="A1283" s="5" t="s">
        <v>8030</v>
      </c>
    </row>
    <row r="1284" ht="15.75" spans="1:1">
      <c r="A1284" s="5" t="s">
        <v>8031</v>
      </c>
    </row>
    <row r="1285" ht="15.75" spans="1:1">
      <c r="A1285" s="5" t="s">
        <v>8032</v>
      </c>
    </row>
    <row r="1286" ht="15.75" spans="1:1">
      <c r="A1286" s="5" t="s">
        <v>8033</v>
      </c>
    </row>
    <row r="1287" ht="15.75" spans="1:1">
      <c r="A1287" s="5" t="s">
        <v>8034</v>
      </c>
    </row>
    <row r="1288" ht="15.75" spans="1:1">
      <c r="A1288" s="5" t="s">
        <v>8035</v>
      </c>
    </row>
    <row r="1289" ht="15.75" spans="1:1">
      <c r="A1289" s="5" t="s">
        <v>8036</v>
      </c>
    </row>
    <row r="1290" ht="15.75" spans="1:1">
      <c r="A1290" s="5" t="s">
        <v>8037</v>
      </c>
    </row>
    <row r="1291" ht="15.75" spans="1:1">
      <c r="A1291" s="5" t="s">
        <v>8038</v>
      </c>
    </row>
    <row r="1292" ht="15.75" spans="1:1">
      <c r="A1292" s="5" t="s">
        <v>8039</v>
      </c>
    </row>
    <row r="1293" ht="15.75" spans="1:1">
      <c r="A1293" s="5" t="s">
        <v>8040</v>
      </c>
    </row>
    <row r="1294" ht="15.75" spans="1:1">
      <c r="A1294" s="5" t="s">
        <v>8041</v>
      </c>
    </row>
    <row r="1295" ht="15.75" spans="1:1">
      <c r="A1295" s="5" t="s">
        <v>8042</v>
      </c>
    </row>
    <row r="1296" ht="15.75" spans="1:1">
      <c r="A1296" s="5" t="s">
        <v>8043</v>
      </c>
    </row>
    <row r="1297" ht="15.75" spans="1:1">
      <c r="A1297" s="5" t="s">
        <v>8044</v>
      </c>
    </row>
    <row r="1298" ht="15.75" spans="1:1">
      <c r="A1298" s="5" t="s">
        <v>8040</v>
      </c>
    </row>
    <row r="1299" ht="15.75" spans="1:1">
      <c r="A1299" s="5" t="s">
        <v>8045</v>
      </c>
    </row>
    <row r="1300" ht="15.75" spans="1:1">
      <c r="A1300" s="5" t="s">
        <v>8046</v>
      </c>
    </row>
    <row r="1301" ht="15.75" spans="1:1">
      <c r="A1301" s="5" t="s">
        <v>8047</v>
      </c>
    </row>
    <row r="1302" ht="15.75" spans="1:1">
      <c r="A1302" s="5" t="s">
        <v>8048</v>
      </c>
    </row>
    <row r="1303" ht="15.75" spans="1:1">
      <c r="A1303" s="5" t="s">
        <v>7215</v>
      </c>
    </row>
    <row r="1304" ht="15.75" spans="1:1">
      <c r="A1304" s="5" t="s">
        <v>7216</v>
      </c>
    </row>
    <row r="1305" ht="15.75" spans="1:1">
      <c r="A1305" s="5" t="s">
        <v>7221</v>
      </c>
    </row>
    <row r="1306" ht="15.75" spans="1:1">
      <c r="A1306" s="5" t="s">
        <v>7437</v>
      </c>
    </row>
    <row r="1307" ht="15.75" spans="1:1">
      <c r="A1307" s="5" t="s">
        <v>7208</v>
      </c>
    </row>
    <row r="1308" ht="15.75" spans="1:1">
      <c r="A1308" s="5" t="s">
        <v>8049</v>
      </c>
    </row>
    <row r="1309" ht="15.75" spans="1:1">
      <c r="A1309" s="4" t="s">
        <v>14</v>
      </c>
    </row>
    <row r="1310" ht="15.75" spans="1:1">
      <c r="A1310" s="5" t="s">
        <v>8050</v>
      </c>
    </row>
    <row r="1311" ht="15.75" spans="1:1">
      <c r="A1311" s="5" t="s">
        <v>8051</v>
      </c>
    </row>
    <row r="1312" ht="15.75" spans="1:1">
      <c r="A1312" s="5" t="s">
        <v>7266</v>
      </c>
    </row>
    <row r="1313" ht="15.75" spans="1:1">
      <c r="A1313" s="5" t="s">
        <v>8052</v>
      </c>
    </row>
    <row r="1314" ht="15.75" spans="1:1">
      <c r="A1314" s="5" t="s">
        <v>8053</v>
      </c>
    </row>
    <row r="1315" ht="15.75" spans="1:1">
      <c r="A1315" s="4" t="s">
        <v>14</v>
      </c>
    </row>
    <row r="1316" ht="15.75" spans="1:1">
      <c r="A1316" s="4" t="s">
        <v>14</v>
      </c>
    </row>
    <row r="1317" ht="15.75" spans="1:1">
      <c r="A1317" s="4" t="s">
        <v>14</v>
      </c>
    </row>
    <row r="1318" ht="15.75" spans="1:1">
      <c r="A1318" s="4" t="s">
        <v>14</v>
      </c>
    </row>
    <row r="1319" ht="15.75" spans="1:1">
      <c r="A1319" s="4" t="s">
        <v>14</v>
      </c>
    </row>
    <row r="1320" ht="15.75" spans="1:1">
      <c r="A1320" s="4" t="s">
        <v>14</v>
      </c>
    </row>
    <row r="1321" ht="15.75" spans="1:1">
      <c r="A1321" s="4" t="s">
        <v>14</v>
      </c>
    </row>
    <row r="1322" ht="15.75" spans="1:1">
      <c r="A1322" s="4" t="s">
        <v>14</v>
      </c>
    </row>
    <row r="1323" ht="15.75" spans="1:1">
      <c r="A1323" s="4" t="s">
        <v>14</v>
      </c>
    </row>
    <row r="1324" ht="15.75" spans="1:1">
      <c r="A1324" s="4" t="s">
        <v>14</v>
      </c>
    </row>
    <row r="1325" ht="15.75" spans="1:1">
      <c r="A1325" s="4" t="s">
        <v>14</v>
      </c>
    </row>
    <row r="1326" ht="15.75" spans="1:1">
      <c r="A1326" s="5" t="s">
        <v>7241</v>
      </c>
    </row>
    <row r="1327" ht="15.75" spans="1:1">
      <c r="A1327" s="4" t="s">
        <v>8054</v>
      </c>
    </row>
    <row r="1328" ht="15.75" spans="1:1">
      <c r="A1328" s="4" t="s">
        <v>8055</v>
      </c>
    </row>
    <row r="1329" ht="15.75" spans="1:1">
      <c r="A1329" s="4" t="s">
        <v>8056</v>
      </c>
    </row>
    <row r="1330" ht="15.75" spans="1:1">
      <c r="A1330" s="5" t="s">
        <v>8057</v>
      </c>
    </row>
    <row r="1331" ht="15.75" spans="1:1">
      <c r="A1331" s="4" t="s">
        <v>8058</v>
      </c>
    </row>
    <row r="1332" ht="15.75" spans="1:1">
      <c r="A1332" s="4" t="s">
        <v>8059</v>
      </c>
    </row>
    <row r="1333" ht="15.75" spans="1:1">
      <c r="A1333" s="4" t="s">
        <v>8060</v>
      </c>
    </row>
    <row r="1334" ht="15.75" spans="1:1">
      <c r="A1334" s="4" t="s">
        <v>8061</v>
      </c>
    </row>
    <row r="1335" ht="15.75" spans="1:1">
      <c r="A1335" s="5" t="s">
        <v>7168</v>
      </c>
    </row>
    <row r="1336" ht="15.75" spans="1:1">
      <c r="A1336" s="5" t="s">
        <v>7167</v>
      </c>
    </row>
    <row r="1337" ht="15.75" spans="1:1">
      <c r="A1337" s="5" t="s">
        <v>7169</v>
      </c>
    </row>
    <row r="1338" ht="15.75" spans="1:1">
      <c r="A1338" s="5" t="s">
        <v>7171</v>
      </c>
    </row>
    <row r="1339" ht="15.75" spans="1:1">
      <c r="A1339" s="5" t="s">
        <v>7172</v>
      </c>
    </row>
    <row r="1340" ht="15.75" spans="1:1">
      <c r="A1340" s="5" t="s">
        <v>8062</v>
      </c>
    </row>
    <row r="1341" ht="15.75" spans="1:1">
      <c r="A1341" s="5" t="s">
        <v>8063</v>
      </c>
    </row>
    <row r="1342" ht="15.75" spans="1:1">
      <c r="A1342" s="5" t="s">
        <v>8064</v>
      </c>
    </row>
    <row r="1343" ht="15.75" spans="1:1">
      <c r="A1343" s="5" t="s">
        <v>8065</v>
      </c>
    </row>
    <row r="1344" ht="15.75" spans="1:1">
      <c r="A1344" s="5" t="s">
        <v>8066</v>
      </c>
    </row>
    <row r="1345" ht="15.75" spans="1:1">
      <c r="A1345" s="5" t="s">
        <v>8067</v>
      </c>
    </row>
    <row r="1346" ht="15.75" spans="1:1">
      <c r="A1346" s="5" t="s">
        <v>8068</v>
      </c>
    </row>
    <row r="1347" ht="15.75" spans="1:1">
      <c r="A1347" s="5" t="s">
        <v>8069</v>
      </c>
    </row>
    <row r="1348" ht="15.75" spans="1:1">
      <c r="A1348" s="5" t="s">
        <v>8070</v>
      </c>
    </row>
    <row r="1349" ht="15.75" spans="1:1">
      <c r="A1349" s="5" t="s">
        <v>8071</v>
      </c>
    </row>
    <row r="1350" ht="15.75" spans="1:1">
      <c r="A1350" s="5" t="s">
        <v>8072</v>
      </c>
    </row>
    <row r="1351" ht="15.75" spans="1:1">
      <c r="A1351" s="5" t="s">
        <v>8073</v>
      </c>
    </row>
    <row r="1352" ht="15.75" spans="1:1">
      <c r="A1352" s="5" t="s">
        <v>8074</v>
      </c>
    </row>
    <row r="1353" ht="15.75" spans="1:1">
      <c r="A1353" s="5" t="s">
        <v>8075</v>
      </c>
    </row>
    <row r="1354" ht="15.75" spans="1:1">
      <c r="A1354" s="5" t="s">
        <v>8076</v>
      </c>
    </row>
    <row r="1355" ht="15.75" spans="1:1">
      <c r="A1355" s="5" t="s">
        <v>8077</v>
      </c>
    </row>
    <row r="1356" ht="15.75" spans="1:1">
      <c r="A1356" s="5" t="s">
        <v>8078</v>
      </c>
    </row>
    <row r="1357" ht="15.75" spans="1:1">
      <c r="A1357" s="4" t="s">
        <v>8079</v>
      </c>
    </row>
    <row r="1358" ht="15.75" spans="1:1">
      <c r="A1358" s="5" t="s">
        <v>8080</v>
      </c>
    </row>
    <row r="1359" ht="15.75" spans="1:1">
      <c r="A1359" s="5" t="s">
        <v>8081</v>
      </c>
    </row>
    <row r="1360" ht="15.75" spans="1:1">
      <c r="A1360" s="4" t="s">
        <v>14</v>
      </c>
    </row>
    <row r="1361" ht="15.75" spans="1:1">
      <c r="A1361" s="5" t="s">
        <v>7266</v>
      </c>
    </row>
    <row r="1362" ht="15.75" spans="1:1">
      <c r="A1362" s="5" t="s">
        <v>7170</v>
      </c>
    </row>
    <row r="1363" ht="15.75" spans="1:1">
      <c r="A1363" s="5" t="s">
        <v>8082</v>
      </c>
    </row>
    <row r="1364" ht="15.75" spans="1:1">
      <c r="A1364" s="5" t="s">
        <v>8083</v>
      </c>
    </row>
    <row r="1365" ht="15.75" spans="1:1">
      <c r="A1365" s="5" t="s">
        <v>8084</v>
      </c>
    </row>
    <row r="1366" ht="15.75" spans="1:1">
      <c r="A1366" s="5" t="s">
        <v>8085</v>
      </c>
    </row>
    <row r="1367" ht="15.75" spans="1:1">
      <c r="A1367" s="5" t="s">
        <v>8086</v>
      </c>
    </row>
    <row r="1368" ht="15.75" spans="1:1">
      <c r="A1368" s="5" t="s">
        <v>8087</v>
      </c>
    </row>
    <row r="1369" ht="15.75" spans="1:1">
      <c r="A1369" s="5" t="s">
        <v>8088</v>
      </c>
    </row>
    <row r="1370" ht="15.75" spans="1:1">
      <c r="A1370" s="5" t="s">
        <v>8026</v>
      </c>
    </row>
    <row r="1371" ht="15.75" spans="1:1">
      <c r="A1371" s="5" t="s">
        <v>7212</v>
      </c>
    </row>
    <row r="1372" ht="15.75" spans="1:1">
      <c r="A1372" s="5" t="s">
        <v>7213</v>
      </c>
    </row>
    <row r="1373" ht="15.75" spans="1:1">
      <c r="A1373" s="5" t="s">
        <v>8089</v>
      </c>
    </row>
    <row r="1374" ht="15.75" spans="1:1">
      <c r="A1374" s="5" t="s">
        <v>8090</v>
      </c>
    </row>
    <row r="1375" ht="15.75" spans="1:1">
      <c r="A1375" s="5" t="s">
        <v>8091</v>
      </c>
    </row>
    <row r="1376" ht="15.75" spans="1:1">
      <c r="A1376" s="5" t="s">
        <v>8092</v>
      </c>
    </row>
    <row r="1377" ht="15.75" spans="1:1">
      <c r="A1377" s="5" t="s">
        <v>7232</v>
      </c>
    </row>
    <row r="1378" ht="15.75" spans="1:1">
      <c r="A1378" s="5" t="s">
        <v>8093</v>
      </c>
    </row>
    <row r="1379" ht="15.75" spans="1:1">
      <c r="A1379" s="5" t="s">
        <v>7233</v>
      </c>
    </row>
    <row r="1380" ht="15.75" spans="1:1">
      <c r="A1380" s="5" t="s">
        <v>7224</v>
      </c>
    </row>
    <row r="1381" ht="15.75" spans="1:1">
      <c r="A1381" s="5" t="s">
        <v>7223</v>
      </c>
    </row>
    <row r="1382" ht="15.75" spans="1:1">
      <c r="A1382" s="5" t="s">
        <v>7234</v>
      </c>
    </row>
    <row r="1383" ht="15.75" spans="1:1">
      <c r="A1383" s="5" t="s">
        <v>7235</v>
      </c>
    </row>
    <row r="1384" ht="31.5" spans="1:1">
      <c r="A1384" s="5" t="s">
        <v>8094</v>
      </c>
    </row>
    <row r="1385" ht="15.75" spans="1:1">
      <c r="A1385" s="5" t="s">
        <v>8095</v>
      </c>
    </row>
    <row r="1386" ht="15.75" spans="1:1">
      <c r="A1386" s="5" t="s">
        <v>8096</v>
      </c>
    </row>
    <row r="1387" ht="15.75" spans="1:1">
      <c r="A1387" s="5" t="s">
        <v>8097</v>
      </c>
    </row>
    <row r="1388" ht="15.75" spans="1:1">
      <c r="A1388" s="5" t="s">
        <v>8098</v>
      </c>
    </row>
    <row r="1389" ht="15.75" spans="1:1">
      <c r="A1389" s="5" t="s">
        <v>8099</v>
      </c>
    </row>
    <row r="1390" ht="15.75" spans="1:1">
      <c r="A1390" s="5" t="s">
        <v>8100</v>
      </c>
    </row>
    <row r="1391" ht="15.75" spans="1:1">
      <c r="A1391" s="5" t="s">
        <v>8101</v>
      </c>
    </row>
    <row r="1392" ht="15.75" spans="1:1">
      <c r="A1392" s="4" t="s">
        <v>14</v>
      </c>
    </row>
    <row r="1393" ht="15.75" spans="1:1">
      <c r="A1393" s="4" t="s">
        <v>14</v>
      </c>
    </row>
    <row r="1394" ht="15.75" spans="1:1">
      <c r="A1394" s="4" t="s">
        <v>14</v>
      </c>
    </row>
    <row r="1395" ht="15.75" spans="1:1">
      <c r="A1395" s="4" t="s">
        <v>14</v>
      </c>
    </row>
    <row r="1396" ht="15.75" spans="1:1">
      <c r="A1396" s="4" t="s">
        <v>14</v>
      </c>
    </row>
    <row r="1397" ht="15.75" spans="1:1">
      <c r="A1397" s="4" t="s">
        <v>14</v>
      </c>
    </row>
    <row r="1398" ht="15.75" spans="1:1">
      <c r="A1398" s="4" t="s">
        <v>14</v>
      </c>
    </row>
    <row r="1399" ht="15.75" spans="1:1">
      <c r="A1399" s="4" t="s">
        <v>8102</v>
      </c>
    </row>
    <row r="1400" ht="15.75" spans="1:1">
      <c r="A1400" s="4" t="s">
        <v>14</v>
      </c>
    </row>
    <row r="1401" ht="15.75" spans="1:1">
      <c r="A1401" s="4" t="s">
        <v>14</v>
      </c>
    </row>
    <row r="1402" ht="15.75" spans="1:1">
      <c r="A1402" s="4" t="s">
        <v>14</v>
      </c>
    </row>
    <row r="1403" ht="15.75" spans="1:1">
      <c r="A1403" s="4" t="s">
        <v>14</v>
      </c>
    </row>
    <row r="1404" ht="15.75" spans="1:1">
      <c r="A1404" s="4" t="s">
        <v>14</v>
      </c>
    </row>
    <row r="1405" ht="15.75" spans="1:1">
      <c r="A1405" s="4" t="s">
        <v>14</v>
      </c>
    </row>
    <row r="1406" ht="15.75" spans="1:1">
      <c r="A1406" s="4" t="s">
        <v>14</v>
      </c>
    </row>
    <row r="1407" ht="15.75" spans="1:1">
      <c r="A1407" s="4" t="s">
        <v>14</v>
      </c>
    </row>
    <row r="1408" ht="15.75" spans="1:1">
      <c r="A1408" s="4" t="s">
        <v>14</v>
      </c>
    </row>
    <row r="1409" ht="15.75" spans="1:1">
      <c r="A1409" s="4" t="s">
        <v>14</v>
      </c>
    </row>
    <row r="1410" ht="15.75" spans="1:1">
      <c r="A1410" s="4" t="s">
        <v>14</v>
      </c>
    </row>
    <row r="1411" ht="15.75" spans="1:1">
      <c r="A1411" s="4" t="s">
        <v>14</v>
      </c>
    </row>
    <row r="1412" ht="15.75" spans="1:1">
      <c r="A1412" s="4" t="s">
        <v>14</v>
      </c>
    </row>
    <row r="1413" ht="15.75" spans="1:1">
      <c r="A1413" s="4" t="s">
        <v>14</v>
      </c>
    </row>
    <row r="1414" ht="15.75" spans="1:1">
      <c r="A1414" s="4" t="s">
        <v>14</v>
      </c>
    </row>
    <row r="1415" ht="15.75" spans="1:1">
      <c r="A1415" s="4" t="s">
        <v>14</v>
      </c>
    </row>
    <row r="1416" ht="15.75" spans="1:1">
      <c r="A1416" s="4" t="s">
        <v>14</v>
      </c>
    </row>
    <row r="1417" ht="15.75" spans="1:1">
      <c r="A1417" s="4" t="s">
        <v>14</v>
      </c>
    </row>
    <row r="1418" ht="15.75" spans="1:1">
      <c r="A1418" s="4" t="s">
        <v>14</v>
      </c>
    </row>
    <row r="1419" ht="15.75" spans="1:1">
      <c r="A1419" s="4" t="s">
        <v>14</v>
      </c>
    </row>
    <row r="1420" ht="15.75" spans="1:1">
      <c r="A1420" s="4" t="s">
        <v>14</v>
      </c>
    </row>
    <row r="1421" ht="15.75" spans="1:1">
      <c r="A1421" s="4" t="s">
        <v>8103</v>
      </c>
    </row>
    <row r="1422" ht="15.75" spans="1:1">
      <c r="A1422" s="5" t="s">
        <v>7168</v>
      </c>
    </row>
    <row r="1423" ht="15.75" spans="1:1">
      <c r="A1423" s="5" t="s">
        <v>7167</v>
      </c>
    </row>
    <row r="1424" ht="15.75" spans="1:1">
      <c r="A1424" s="5" t="s">
        <v>7169</v>
      </c>
    </row>
    <row r="1425" ht="15.75" spans="1:1">
      <c r="A1425" s="5" t="s">
        <v>7172</v>
      </c>
    </row>
    <row r="1426" ht="15.75" spans="1:1">
      <c r="A1426" s="5" t="s">
        <v>7174</v>
      </c>
    </row>
    <row r="1427" ht="15.75" spans="1:1">
      <c r="A1427" s="5" t="s">
        <v>8063</v>
      </c>
    </row>
    <row r="1428" ht="15.75" spans="1:1">
      <c r="A1428" s="4" t="s">
        <v>8104</v>
      </c>
    </row>
    <row r="1429" ht="15.75" spans="1:1">
      <c r="A1429" s="4" t="s">
        <v>8105</v>
      </c>
    </row>
    <row r="1430" ht="15.75" spans="1:1">
      <c r="A1430" s="4" t="s">
        <v>8106</v>
      </c>
    </row>
    <row r="1431" ht="15.75" spans="1:1">
      <c r="A1431" s="5" t="s">
        <v>8053</v>
      </c>
    </row>
    <row r="1432" ht="15.75" spans="1:1">
      <c r="A1432" s="5" t="s">
        <v>8107</v>
      </c>
    </row>
    <row r="1433" ht="31.5" spans="1:1">
      <c r="A1433" s="5" t="s">
        <v>8108</v>
      </c>
    </row>
    <row r="1434" ht="15.75" spans="1:1">
      <c r="A1434" s="5" t="s">
        <v>8109</v>
      </c>
    </row>
    <row r="1435" ht="15.75" spans="1:1">
      <c r="A1435" s="4" t="s">
        <v>8110</v>
      </c>
    </row>
    <row r="1436" ht="15.75" spans="1:1">
      <c r="A1436" s="5" t="s">
        <v>8111</v>
      </c>
    </row>
    <row r="1437" ht="15.75" spans="1:1">
      <c r="A1437" s="5" t="s">
        <v>8112</v>
      </c>
    </row>
    <row r="1438" ht="15.75" spans="1:1">
      <c r="A1438" s="5" t="s">
        <v>8028</v>
      </c>
    </row>
    <row r="1439" ht="15.75" spans="1:1">
      <c r="A1439" s="5" t="s">
        <v>8113</v>
      </c>
    </row>
    <row r="1440" ht="15.75" spans="1:1">
      <c r="A1440" s="5" t="s">
        <v>8114</v>
      </c>
    </row>
    <row r="1441" ht="15.75" spans="1:1">
      <c r="A1441" s="5" t="s">
        <v>8115</v>
      </c>
    </row>
    <row r="1442" ht="15.75" spans="1:1">
      <c r="A1442" s="5" t="s">
        <v>8116</v>
      </c>
    </row>
    <row r="1443" ht="15.75" spans="1:1">
      <c r="A1443" s="5" t="s">
        <v>7170</v>
      </c>
    </row>
    <row r="1444" ht="15.75" spans="1:1">
      <c r="A1444" s="5" t="s">
        <v>7171</v>
      </c>
    </row>
    <row r="1445" ht="15.75" spans="1:1">
      <c r="A1445" s="5" t="s">
        <v>7173</v>
      </c>
    </row>
    <row r="1446" ht="15.75" spans="1:1">
      <c r="A1446" s="4" t="s">
        <v>8117</v>
      </c>
    </row>
    <row r="1447" ht="15.75" spans="1:1">
      <c r="A1447" s="4" t="s">
        <v>8118</v>
      </c>
    </row>
    <row r="1448" ht="15.75" spans="1:1">
      <c r="A1448" s="5" t="s">
        <v>7200</v>
      </c>
    </row>
    <row r="1449" ht="15.75" spans="1:1">
      <c r="A1449" s="5" t="s">
        <v>8093</v>
      </c>
    </row>
    <row r="1450" ht="15.75" spans="1:1">
      <c r="A1450" s="5" t="s">
        <v>7437</v>
      </c>
    </row>
    <row r="1451" ht="15.75" spans="1:1">
      <c r="A1451" s="5" t="s">
        <v>8119</v>
      </c>
    </row>
    <row r="1452" ht="15.75" spans="1:1">
      <c r="A1452" s="5" t="s">
        <v>8120</v>
      </c>
    </row>
    <row r="1453" ht="15.75" spans="1:1">
      <c r="A1453" s="5" t="s">
        <v>8121</v>
      </c>
    </row>
    <row r="1454" ht="15.75" spans="1:1">
      <c r="A1454" s="5" t="s">
        <v>8122</v>
      </c>
    </row>
    <row r="1455" ht="15.75" spans="1:1">
      <c r="A1455" s="5" t="s">
        <v>8123</v>
      </c>
    </row>
    <row r="1456" ht="15.75" spans="1:1">
      <c r="A1456" s="5" t="s">
        <v>8115</v>
      </c>
    </row>
    <row r="1457" ht="15.75" spans="1:1">
      <c r="A1457" s="4" t="s">
        <v>14</v>
      </c>
    </row>
    <row r="1458" ht="15.75" spans="1:1">
      <c r="A1458" s="5" t="s">
        <v>8124</v>
      </c>
    </row>
    <row r="1459" ht="15.75" spans="1:1">
      <c r="A1459" s="5" t="s">
        <v>8125</v>
      </c>
    </row>
    <row r="1460" ht="15.75" spans="1:1">
      <c r="A1460" s="4" t="s">
        <v>14</v>
      </c>
    </row>
    <row r="1461" ht="15.75" spans="1:1">
      <c r="A1461" s="4" t="s">
        <v>14</v>
      </c>
    </row>
    <row r="1462" ht="15.75" spans="1:1">
      <c r="A1462" s="4" t="s">
        <v>14</v>
      </c>
    </row>
    <row r="1463" ht="15.75" spans="1:1">
      <c r="A1463" s="4" t="s">
        <v>8126</v>
      </c>
    </row>
    <row r="1464" ht="15.75" spans="1:1">
      <c r="A1464" s="4" t="s">
        <v>14</v>
      </c>
    </row>
    <row r="1465" ht="15.75" spans="1:1">
      <c r="A1465" s="4" t="s">
        <v>14</v>
      </c>
    </row>
    <row r="1466" ht="15.75" spans="1:1">
      <c r="A1466" s="4" t="s">
        <v>14</v>
      </c>
    </row>
    <row r="1467" ht="15.75" spans="1:1">
      <c r="A1467" s="4" t="s">
        <v>14</v>
      </c>
    </row>
    <row r="1468" ht="15.75" spans="1:1">
      <c r="A1468" s="4" t="s">
        <v>14</v>
      </c>
    </row>
    <row r="1469" ht="15.75" spans="1:1">
      <c r="A1469" s="4" t="s">
        <v>14</v>
      </c>
    </row>
    <row r="1470" ht="15.75" spans="1:1">
      <c r="A1470" s="5" t="s">
        <v>8127</v>
      </c>
    </row>
    <row r="1471" ht="15.75" spans="1:1">
      <c r="A1471" s="4" t="s">
        <v>14</v>
      </c>
    </row>
    <row r="1472" ht="15.75" spans="1:1">
      <c r="A1472" s="4" t="s">
        <v>14</v>
      </c>
    </row>
    <row r="1473" ht="15.75" spans="1:1">
      <c r="A1473" s="4" t="s">
        <v>14</v>
      </c>
    </row>
    <row r="1474" ht="15.75" spans="1:1">
      <c r="A1474" s="4" t="s">
        <v>14</v>
      </c>
    </row>
    <row r="1475" ht="15.75" spans="1:1">
      <c r="A1475" s="4" t="s">
        <v>14</v>
      </c>
    </row>
    <row r="1476" ht="15.75" spans="1:1">
      <c r="A1476" s="4" t="s">
        <v>14</v>
      </c>
    </row>
    <row r="1477" ht="15.75" spans="1:1">
      <c r="A1477" s="4" t="s">
        <v>14</v>
      </c>
    </row>
    <row r="1478" ht="15.75" spans="1:1">
      <c r="A1478" s="4" t="s">
        <v>14</v>
      </c>
    </row>
    <row r="1479" ht="15.75" spans="1:1">
      <c r="A1479" s="4" t="s">
        <v>14</v>
      </c>
    </row>
    <row r="1480" ht="15.75" spans="1:1">
      <c r="A1480" s="4" t="s">
        <v>14</v>
      </c>
    </row>
    <row r="1481" ht="15.75" spans="1:1">
      <c r="A1481" s="5" t="s">
        <v>8128</v>
      </c>
    </row>
    <row r="1482" ht="15.75" spans="1:1">
      <c r="A1482" s="5" t="s">
        <v>8129</v>
      </c>
    </row>
    <row r="1483" ht="15.75" spans="1:1">
      <c r="A1483" s="4" t="s">
        <v>8130</v>
      </c>
    </row>
    <row r="1484" ht="15.75" spans="1:1">
      <c r="A1484" s="4" t="s">
        <v>8131</v>
      </c>
    </row>
    <row r="1485" ht="15.75" spans="1:1">
      <c r="A1485" s="5" t="s">
        <v>8132</v>
      </c>
    </row>
    <row r="1486" ht="15.75" spans="1:1">
      <c r="A1486" s="5" t="s">
        <v>8133</v>
      </c>
    </row>
    <row r="1487" ht="15.75" spans="1:1">
      <c r="A1487" s="4" t="s">
        <v>8134</v>
      </c>
    </row>
    <row r="1488" ht="15.75" spans="1:1">
      <c r="A1488" s="4" t="s">
        <v>8135</v>
      </c>
    </row>
    <row r="1489" ht="15.75" spans="1:1">
      <c r="A1489" s="5" t="s">
        <v>8136</v>
      </c>
    </row>
    <row r="1490" ht="15.75" spans="1:1">
      <c r="A1490" s="4" t="s">
        <v>8137</v>
      </c>
    </row>
    <row r="1491" ht="15.75" spans="1:1">
      <c r="A1491" s="5" t="s">
        <v>8028</v>
      </c>
    </row>
    <row r="1492" ht="15.75" spans="1:1">
      <c r="A1492" s="5" t="s">
        <v>8138</v>
      </c>
    </row>
    <row r="1493" ht="15.75" spans="1:1">
      <c r="A1493" s="5" t="s">
        <v>7168</v>
      </c>
    </row>
    <row r="1494" ht="15.75" spans="1:1">
      <c r="A1494" s="5" t="s">
        <v>8139</v>
      </c>
    </row>
    <row r="1495" ht="15.75" spans="1:1">
      <c r="A1495" s="4" t="s">
        <v>8140</v>
      </c>
    </row>
    <row r="1496" ht="15.75" spans="1:1">
      <c r="A1496" s="4" t="s">
        <v>8141</v>
      </c>
    </row>
    <row r="1497" ht="15.75" spans="1:1">
      <c r="A1497" s="4" t="s">
        <v>8142</v>
      </c>
    </row>
    <row r="1498" ht="15.75" spans="1:1">
      <c r="A1498" s="5" t="s">
        <v>8143</v>
      </c>
    </row>
    <row r="1499" ht="31.5" spans="1:1">
      <c r="A1499" s="5" t="s">
        <v>8144</v>
      </c>
    </row>
    <row r="1500" ht="31.5" spans="1:1">
      <c r="A1500" s="5" t="s">
        <v>8145</v>
      </c>
    </row>
    <row r="1501" ht="15.75" spans="1:1">
      <c r="A1501" s="4" t="s">
        <v>8146</v>
      </c>
    </row>
    <row r="1502" ht="15.75" spans="1:1">
      <c r="A1502" s="4" t="s">
        <v>8147</v>
      </c>
    </row>
    <row r="1503" ht="15.75" spans="1:1">
      <c r="A1503" s="5" t="s">
        <v>8148</v>
      </c>
    </row>
    <row r="1504" ht="15.75" spans="1:1">
      <c r="A1504" s="5" t="s">
        <v>8149</v>
      </c>
    </row>
    <row r="1505" ht="31.5" spans="1:1">
      <c r="A1505" s="5" t="s">
        <v>8150</v>
      </c>
    </row>
    <row r="1506" ht="31.5" spans="1:1">
      <c r="A1506" s="5" t="s">
        <v>8151</v>
      </c>
    </row>
    <row r="1507" ht="15.75" spans="1:1">
      <c r="A1507" s="5" t="s">
        <v>8152</v>
      </c>
    </row>
    <row r="1508" ht="15.75" spans="1:1">
      <c r="A1508" s="4" t="s">
        <v>8153</v>
      </c>
    </row>
    <row r="1509" ht="15.75" spans="1:1">
      <c r="A1509" s="4" t="s">
        <v>8154</v>
      </c>
    </row>
    <row r="1510" ht="15.75" spans="1:1">
      <c r="A1510" s="4" t="s">
        <v>8155</v>
      </c>
    </row>
    <row r="1511" ht="15.75" spans="1:1">
      <c r="A1511" s="4" t="s">
        <v>8156</v>
      </c>
    </row>
    <row r="1512" ht="15.75" spans="1:1">
      <c r="A1512" s="4" t="s">
        <v>8157</v>
      </c>
    </row>
    <row r="1513" ht="15.75" spans="1:1">
      <c r="A1513" s="4" t="s">
        <v>8158</v>
      </c>
    </row>
    <row r="1514" ht="15.75" spans="1:1">
      <c r="A1514" s="4" t="s">
        <v>8159</v>
      </c>
    </row>
    <row r="1515" ht="15.75" spans="1:1">
      <c r="A1515" s="5" t="s">
        <v>8072</v>
      </c>
    </row>
    <row r="1516" ht="15.75" spans="1:1">
      <c r="A1516" s="4" t="s">
        <v>8160</v>
      </c>
    </row>
    <row r="1517" ht="15.75" spans="1:1">
      <c r="A1517" s="4" t="s">
        <v>8161</v>
      </c>
    </row>
    <row r="1518" ht="15.75" spans="1:1">
      <c r="A1518" s="4" t="s">
        <v>8162</v>
      </c>
    </row>
    <row r="1519" ht="15.75" spans="1:1">
      <c r="A1519" s="4" t="s">
        <v>8163</v>
      </c>
    </row>
    <row r="1520" ht="15.75" spans="1:1">
      <c r="A1520" s="4" t="s">
        <v>8164</v>
      </c>
    </row>
    <row r="1521" ht="15.75" spans="1:1">
      <c r="A1521" s="4" t="s">
        <v>8165</v>
      </c>
    </row>
    <row r="1522" ht="15.75" spans="1:1">
      <c r="A1522" s="4" t="s">
        <v>8166</v>
      </c>
    </row>
    <row r="1523" ht="15.75" spans="1:1">
      <c r="A1523" s="4" t="s">
        <v>8167</v>
      </c>
    </row>
    <row r="1524" ht="15.75" spans="1:1">
      <c r="A1524" s="4" t="s">
        <v>8168</v>
      </c>
    </row>
    <row r="1525" ht="15.75" spans="1:1">
      <c r="A1525" s="4" t="s">
        <v>8169</v>
      </c>
    </row>
    <row r="1526" ht="15.75" spans="1:1">
      <c r="A1526" s="5" t="s">
        <v>8170</v>
      </c>
    </row>
    <row r="1527" ht="15.75" spans="1:1">
      <c r="A1527" s="4" t="s">
        <v>8171</v>
      </c>
    </row>
    <row r="1528" ht="15.75" spans="1:1">
      <c r="A1528" s="4" t="s">
        <v>8172</v>
      </c>
    </row>
    <row r="1529" ht="15.75" spans="1:1">
      <c r="A1529" s="4" t="s">
        <v>8173</v>
      </c>
    </row>
    <row r="1530" ht="15.75" spans="1:1">
      <c r="A1530" s="4" t="s">
        <v>8174</v>
      </c>
    </row>
    <row r="1531" ht="15.75" spans="1:1">
      <c r="A1531" s="4" t="s">
        <v>8175</v>
      </c>
    </row>
    <row r="1532" ht="15.75" spans="1:1">
      <c r="A1532" s="5" t="s">
        <v>8176</v>
      </c>
    </row>
    <row r="1533" ht="15.75" spans="1:1">
      <c r="A1533" s="4" t="s">
        <v>8177</v>
      </c>
    </row>
    <row r="1534" ht="15.75" spans="1:1">
      <c r="A1534" s="4" t="s">
        <v>8178</v>
      </c>
    </row>
    <row r="1535" ht="15.75" spans="1:1">
      <c r="A1535" s="4" t="s">
        <v>8179</v>
      </c>
    </row>
    <row r="1536" ht="15.75" spans="1:1">
      <c r="A1536" s="4" t="s">
        <v>8180</v>
      </c>
    </row>
    <row r="1537" ht="15.75" spans="1:1">
      <c r="A1537" s="4" t="s">
        <v>8181</v>
      </c>
    </row>
    <row r="1538" ht="15.75" spans="1:1">
      <c r="A1538" s="4" t="s">
        <v>8182</v>
      </c>
    </row>
    <row r="1539" ht="15.75" spans="1:1">
      <c r="A1539" s="5" t="s">
        <v>8183</v>
      </c>
    </row>
    <row r="1540" ht="15.75" spans="1:1">
      <c r="A1540" s="4" t="s">
        <v>8184</v>
      </c>
    </row>
    <row r="1541" ht="15.75" spans="1:1">
      <c r="A1541" s="4" t="s">
        <v>8185</v>
      </c>
    </row>
    <row r="1542" ht="15.75" spans="1:1">
      <c r="A1542" s="4" t="s">
        <v>8186</v>
      </c>
    </row>
    <row r="1543" ht="15.75" spans="1:1">
      <c r="A1543" s="4" t="s">
        <v>8187</v>
      </c>
    </row>
    <row r="1544" ht="15.75" spans="1:1">
      <c r="A1544" s="5" t="s">
        <v>8188</v>
      </c>
    </row>
    <row r="1545" ht="15.75" spans="1:1">
      <c r="A1545" s="5" t="s">
        <v>8189</v>
      </c>
    </row>
    <row r="1546" ht="15.75" spans="1:1">
      <c r="A1546" s="4" t="s">
        <v>8190</v>
      </c>
    </row>
    <row r="1547" ht="15.75" spans="1:1">
      <c r="A1547" s="4" t="s">
        <v>8191</v>
      </c>
    </row>
    <row r="1548" ht="15.75" spans="1:1">
      <c r="A1548" s="5" t="s">
        <v>7190</v>
      </c>
    </row>
    <row r="1549" ht="15.75" spans="1:1">
      <c r="A1549" s="5" t="s">
        <v>8192</v>
      </c>
    </row>
    <row r="1550" ht="15.75" spans="1:1">
      <c r="A1550" s="5" t="s">
        <v>8193</v>
      </c>
    </row>
    <row r="1551" ht="15.75" spans="1:1">
      <c r="A1551" s="5" t="s">
        <v>8125</v>
      </c>
    </row>
    <row r="1552" ht="15.75" spans="1:1">
      <c r="A1552" s="4" t="s">
        <v>14</v>
      </c>
    </row>
    <row r="1553" ht="15.75" spans="1:1">
      <c r="A1553" s="4" t="s">
        <v>14</v>
      </c>
    </row>
    <row r="1554" ht="15.75" spans="1:1">
      <c r="A1554" s="4" t="s">
        <v>14</v>
      </c>
    </row>
    <row r="1555" ht="15.75" spans="1:1">
      <c r="A1555" s="4" t="s">
        <v>14</v>
      </c>
    </row>
    <row r="1556" ht="15.75" spans="1:1">
      <c r="A1556" s="4" t="s">
        <v>14</v>
      </c>
    </row>
    <row r="1557" ht="15.75" spans="1:1">
      <c r="A1557" s="4" t="s">
        <v>14</v>
      </c>
    </row>
    <row r="1558" ht="15.75" spans="1:1">
      <c r="A1558" s="4" t="s">
        <v>14</v>
      </c>
    </row>
    <row r="1559" ht="15.75" spans="1:1">
      <c r="A1559" s="4" t="s">
        <v>14</v>
      </c>
    </row>
    <row r="1560" ht="15.75" spans="1:1">
      <c r="A1560" s="4" t="s">
        <v>14</v>
      </c>
    </row>
    <row r="1561" ht="15.75" spans="1:1">
      <c r="A1561" s="4" t="s">
        <v>14</v>
      </c>
    </row>
    <row r="1562" ht="15.75" spans="1:1">
      <c r="A1562" s="5" t="s">
        <v>8194</v>
      </c>
    </row>
    <row r="1563" ht="15.75" spans="1:1">
      <c r="A1563" s="5" t="s">
        <v>8195</v>
      </c>
    </row>
    <row r="1564" ht="15.75" spans="1:1">
      <c r="A1564" s="4" t="s">
        <v>8196</v>
      </c>
    </row>
    <row r="1565" ht="15.75" spans="1:1">
      <c r="A1565" s="4" t="s">
        <v>8197</v>
      </c>
    </row>
    <row r="1566" ht="15.75" spans="1:1">
      <c r="A1566" s="5" t="s">
        <v>8198</v>
      </c>
    </row>
    <row r="1567" ht="15.75" spans="1:1">
      <c r="A1567" s="4" t="s">
        <v>8199</v>
      </c>
    </row>
    <row r="1568" ht="15.75" spans="1:1">
      <c r="A1568" s="5" t="s">
        <v>8200</v>
      </c>
    </row>
    <row r="1569" ht="15.75" spans="1:1">
      <c r="A1569" s="5" t="s">
        <v>8201</v>
      </c>
    </row>
    <row r="1570" ht="15.75" spans="1:1">
      <c r="A1570" s="5" t="s">
        <v>8202</v>
      </c>
    </row>
    <row r="1571" ht="15.75" spans="1:1">
      <c r="A1571" s="5" t="s">
        <v>8203</v>
      </c>
    </row>
    <row r="1572" ht="15.75" spans="1:1">
      <c r="A1572" s="5" t="s">
        <v>8204</v>
      </c>
    </row>
    <row r="1573" ht="15.75" spans="1:1">
      <c r="A1573" s="4" t="s">
        <v>14</v>
      </c>
    </row>
    <row r="1574" ht="15.75" spans="1:1">
      <c r="A1574" s="4" t="s">
        <v>14</v>
      </c>
    </row>
    <row r="1575" ht="15.75" spans="1:1">
      <c r="A1575" s="4" t="s">
        <v>14</v>
      </c>
    </row>
    <row r="1576" ht="15.75" spans="1:1">
      <c r="A1576" s="4" t="s">
        <v>14</v>
      </c>
    </row>
    <row r="1577" ht="15.75" spans="1:1">
      <c r="A1577" s="4" t="s">
        <v>14</v>
      </c>
    </row>
    <row r="1578" ht="15.75" spans="1:1">
      <c r="A1578" s="4" t="s">
        <v>14</v>
      </c>
    </row>
    <row r="1579" ht="15.75" spans="1:1">
      <c r="A1579" s="4" t="s">
        <v>14</v>
      </c>
    </row>
    <row r="1580" ht="15.75" spans="1:1">
      <c r="A1580" s="4" t="s">
        <v>14</v>
      </c>
    </row>
    <row r="1581" ht="15.75" spans="1:1">
      <c r="A1581" s="4" t="s">
        <v>14</v>
      </c>
    </row>
    <row r="1582" ht="15.75" spans="1:1">
      <c r="A1582" s="4" t="s">
        <v>14</v>
      </c>
    </row>
    <row r="1583" ht="15.75" spans="1:1">
      <c r="A1583" s="5" t="s">
        <v>8205</v>
      </c>
    </row>
    <row r="1584" ht="15.75" spans="1:1">
      <c r="A1584" s="4" t="s">
        <v>14</v>
      </c>
    </row>
    <row r="1585" ht="15.75" spans="1:1">
      <c r="A1585" s="4" t="s">
        <v>14</v>
      </c>
    </row>
    <row r="1586" ht="15.75" spans="1:1">
      <c r="A1586" s="4" t="s">
        <v>14</v>
      </c>
    </row>
    <row r="1587" ht="15.75" spans="1:1">
      <c r="A1587" s="4" t="s">
        <v>14</v>
      </c>
    </row>
    <row r="1588" ht="15.75" spans="1:1">
      <c r="A1588" s="4" t="s">
        <v>14</v>
      </c>
    </row>
    <row r="1589" ht="15.75" spans="1:1">
      <c r="A1589" s="4" t="s">
        <v>14</v>
      </c>
    </row>
    <row r="1590" ht="15.75" spans="1:1">
      <c r="A1590" s="4" t="s">
        <v>14</v>
      </c>
    </row>
    <row r="1591" ht="15.75" spans="1:1">
      <c r="A1591" s="4" t="s">
        <v>14</v>
      </c>
    </row>
    <row r="1592" ht="15.75" spans="1:1">
      <c r="A1592" s="4" t="s">
        <v>14</v>
      </c>
    </row>
    <row r="1593" ht="15.75" spans="1:1">
      <c r="A1593" s="4" t="s">
        <v>14</v>
      </c>
    </row>
    <row r="1594" ht="15.75" spans="1:1">
      <c r="A1594" s="4" t="s">
        <v>14</v>
      </c>
    </row>
    <row r="1595" ht="15.75" spans="1:1">
      <c r="A1595" s="4" t="s">
        <v>14</v>
      </c>
    </row>
    <row r="1596" ht="15.75" spans="1:1">
      <c r="A1596" s="4" t="s">
        <v>14</v>
      </c>
    </row>
    <row r="1597" ht="15.75" spans="1:1">
      <c r="A1597" s="4" t="s">
        <v>14</v>
      </c>
    </row>
    <row r="1598" ht="15.75" spans="1:1">
      <c r="A1598" s="4" t="s">
        <v>14</v>
      </c>
    </row>
    <row r="1599" ht="15.75" spans="1:1">
      <c r="A1599" s="4" t="s">
        <v>8206</v>
      </c>
    </row>
    <row r="1600" ht="15.75" spans="1:1">
      <c r="A1600" s="5" t="s">
        <v>8207</v>
      </c>
    </row>
    <row r="1601" ht="15.75" spans="1:1">
      <c r="A1601" s="4" t="s">
        <v>8208</v>
      </c>
    </row>
    <row r="1602" ht="15.75" spans="1:1">
      <c r="A1602" s="4" t="s">
        <v>8209</v>
      </c>
    </row>
    <row r="1603" ht="15.75" spans="1:1">
      <c r="A1603" s="4" t="s">
        <v>8210</v>
      </c>
    </row>
    <row r="1604" ht="15.75" spans="1:1">
      <c r="A1604" s="4" t="s">
        <v>8211</v>
      </c>
    </row>
    <row r="1605" ht="15.75" spans="1:1">
      <c r="A1605" s="4" t="s">
        <v>8212</v>
      </c>
    </row>
    <row r="1606" ht="15.75" spans="1:1">
      <c r="A1606" s="5" t="s">
        <v>8109</v>
      </c>
    </row>
    <row r="1607" ht="15.75" spans="1:1">
      <c r="A1607" s="4" t="s">
        <v>8213</v>
      </c>
    </row>
    <row r="1608" ht="15.75" spans="1:1">
      <c r="A1608" s="5" t="s">
        <v>8124</v>
      </c>
    </row>
    <row r="1609" ht="15.75" spans="1:1">
      <c r="A1609" s="5" t="s">
        <v>8125</v>
      </c>
    </row>
    <row r="1610" ht="15.75" spans="1:1">
      <c r="A1610" s="4" t="s">
        <v>8214</v>
      </c>
    </row>
    <row r="1611" ht="15.75" spans="1:1">
      <c r="A1611" s="4" t="s">
        <v>8215</v>
      </c>
    </row>
    <row r="1612" ht="15.75" spans="1:1">
      <c r="A1612" s="4" t="s">
        <v>8216</v>
      </c>
    </row>
    <row r="1613" ht="15.75" spans="1:1">
      <c r="A1613" s="5" t="s">
        <v>8217</v>
      </c>
    </row>
    <row r="1614" ht="15.75" spans="1:1">
      <c r="A1614" s="5" t="s">
        <v>8218</v>
      </c>
    </row>
    <row r="1615" ht="15.75" spans="1:1">
      <c r="A1615" s="4" t="s">
        <v>8219</v>
      </c>
    </row>
    <row r="1616" ht="15.75" spans="1:1">
      <c r="A1616" s="4" t="s">
        <v>8220</v>
      </c>
    </row>
    <row r="1617" ht="15.75" spans="1:1">
      <c r="A1617" s="4" t="s">
        <v>8221</v>
      </c>
    </row>
    <row r="1618" ht="15.75" spans="1:1">
      <c r="A1618" s="4" t="s">
        <v>8222</v>
      </c>
    </row>
    <row r="1619" ht="15.75" spans="1:1">
      <c r="A1619" s="4" t="s">
        <v>8223</v>
      </c>
    </row>
    <row r="1620" ht="15.75" spans="1:1">
      <c r="A1620" s="4" t="s">
        <v>8224</v>
      </c>
    </row>
    <row r="1621" ht="15.75" spans="1:1">
      <c r="A1621" s="5" t="s">
        <v>8225</v>
      </c>
    </row>
    <row r="1622" ht="15.75" spans="1:1">
      <c r="A1622" s="4" t="s">
        <v>14</v>
      </c>
    </row>
    <row r="1623" ht="15.75" spans="1:1">
      <c r="A1623" s="5" t="s">
        <v>8226</v>
      </c>
    </row>
    <row r="1624" ht="15.75" spans="1:1">
      <c r="A1624" s="4" t="s">
        <v>8227</v>
      </c>
    </row>
    <row r="1625" ht="15.75" spans="1:1">
      <c r="A1625" s="4" t="s">
        <v>8228</v>
      </c>
    </row>
    <row r="1626" ht="15.75" spans="1:1">
      <c r="A1626" s="5" t="s">
        <v>8229</v>
      </c>
    </row>
    <row r="1627" ht="15.75" spans="1:1">
      <c r="A1627" s="4" t="s">
        <v>8230</v>
      </c>
    </row>
    <row r="1628" ht="15.75" spans="1:1">
      <c r="A1628" s="4" t="s">
        <v>8231</v>
      </c>
    </row>
    <row r="1629" ht="15.75" spans="1:1">
      <c r="A1629" s="4" t="s">
        <v>8232</v>
      </c>
    </row>
    <row r="1630" ht="15.75" spans="1:1">
      <c r="A1630" s="4" t="s">
        <v>8233</v>
      </c>
    </row>
    <row r="1631" ht="15.75" spans="1:1">
      <c r="A1631" s="4" t="s">
        <v>8234</v>
      </c>
    </row>
    <row r="1632" ht="15.75" spans="1:1">
      <c r="A1632" s="4" t="s">
        <v>8235</v>
      </c>
    </row>
    <row r="1633" ht="15.75" spans="1:1">
      <c r="A1633" s="4" t="s">
        <v>8236</v>
      </c>
    </row>
    <row r="1634" ht="15.75" spans="1:1">
      <c r="A1634" s="4" t="s">
        <v>8237</v>
      </c>
    </row>
    <row r="1635" ht="15.75" spans="1:1">
      <c r="A1635" s="4" t="s">
        <v>8238</v>
      </c>
    </row>
    <row r="1636" ht="15.75" spans="1:1">
      <c r="A1636" s="4" t="s">
        <v>8239</v>
      </c>
    </row>
    <row r="1637" ht="15.75" spans="1:1">
      <c r="A1637" s="4" t="s">
        <v>8240</v>
      </c>
    </row>
    <row r="1638" ht="15.75" spans="1:1">
      <c r="A1638" s="4" t="s">
        <v>8241</v>
      </c>
    </row>
    <row r="1639" ht="15.75" spans="1:1">
      <c r="A1639" s="4" t="s">
        <v>8242</v>
      </c>
    </row>
    <row r="1640" ht="15.75" spans="1:1">
      <c r="A1640" s="4" t="s">
        <v>8243</v>
      </c>
    </row>
    <row r="1641" ht="15.75" spans="1:1">
      <c r="A1641" s="5" t="s">
        <v>8244</v>
      </c>
    </row>
    <row r="1642" ht="15.75" spans="1:1">
      <c r="A1642" s="4" t="s">
        <v>8245</v>
      </c>
    </row>
    <row r="1643" ht="15.75" spans="1:1">
      <c r="A1643" s="4" t="s">
        <v>8246</v>
      </c>
    </row>
    <row r="1644" ht="15.75" spans="1:1">
      <c r="A1644" s="4" t="s">
        <v>8247</v>
      </c>
    </row>
    <row r="1645" ht="15.75" spans="1:1">
      <c r="A1645" s="4" t="s">
        <v>8248</v>
      </c>
    </row>
    <row r="1646" ht="15.75" spans="1:1">
      <c r="A1646" s="4" t="s">
        <v>8249</v>
      </c>
    </row>
    <row r="1647" ht="15.75" spans="1:1">
      <c r="A1647" s="5" t="s">
        <v>8250</v>
      </c>
    </row>
    <row r="1648" ht="15.75" spans="1:1">
      <c r="A1648" s="4" t="s">
        <v>8251</v>
      </c>
    </row>
    <row r="1649" ht="15.75" spans="1:1">
      <c r="A1649" s="4" t="s">
        <v>8252</v>
      </c>
    </row>
    <row r="1650" ht="15.75" spans="1:1">
      <c r="A1650" s="4" t="s">
        <v>8253</v>
      </c>
    </row>
    <row r="1651" ht="15.75" spans="1:1">
      <c r="A1651" s="4" t="s">
        <v>8254</v>
      </c>
    </row>
    <row r="1652" ht="15.75" spans="1:1">
      <c r="A1652" s="4" t="s">
        <v>8255</v>
      </c>
    </row>
    <row r="1653" ht="15.75" spans="1:1">
      <c r="A1653" s="5" t="s">
        <v>8256</v>
      </c>
    </row>
    <row r="1654" ht="15.75" spans="1:1">
      <c r="A1654" s="5" t="s">
        <v>8257</v>
      </c>
    </row>
    <row r="1655" ht="15.75" spans="1:1">
      <c r="A1655" s="4" t="s">
        <v>8258</v>
      </c>
    </row>
    <row r="1656" ht="15.75" spans="1:1">
      <c r="A1656" s="4" t="s">
        <v>14</v>
      </c>
    </row>
    <row r="1657" ht="15.75" spans="1:1">
      <c r="A1657" s="4" t="s">
        <v>8259</v>
      </c>
    </row>
    <row r="1658" ht="15.75" spans="1:1">
      <c r="A1658" s="4" t="s">
        <v>14</v>
      </c>
    </row>
    <row r="1659" ht="15.75" spans="1:1">
      <c r="A1659" s="5" t="s">
        <v>8260</v>
      </c>
    </row>
    <row r="1660" ht="15.75" spans="1:1">
      <c r="A1660" s="4" t="s">
        <v>14</v>
      </c>
    </row>
    <row r="1661" ht="15.75" spans="1:1">
      <c r="A1661" s="4" t="s">
        <v>14</v>
      </c>
    </row>
    <row r="1662" ht="15.75" spans="1:1">
      <c r="A1662" s="4" t="s">
        <v>14</v>
      </c>
    </row>
    <row r="1663" ht="15.75" spans="1:1">
      <c r="A1663" s="4" t="s">
        <v>14</v>
      </c>
    </row>
    <row r="1664" ht="15.75" spans="1:1">
      <c r="A1664" s="4" t="s">
        <v>14</v>
      </c>
    </row>
    <row r="1665" ht="15.75" spans="1:1">
      <c r="A1665" s="5" t="s">
        <v>8261</v>
      </c>
    </row>
    <row r="1666" ht="15.75" spans="1:1">
      <c r="A1666" s="5" t="s">
        <v>8262</v>
      </c>
    </row>
    <row r="1667" ht="15.75" spans="1:1">
      <c r="A1667" s="5" t="s">
        <v>8263</v>
      </c>
    </row>
    <row r="1668" ht="15.75" spans="1:1">
      <c r="A1668" s="5" t="s">
        <v>8264</v>
      </c>
    </row>
    <row r="1669" ht="15.75" spans="1:1">
      <c r="A1669" s="5" t="s">
        <v>8265</v>
      </c>
    </row>
    <row r="1670" ht="15.75" spans="1:1">
      <c r="A1670" s="5" t="s">
        <v>8266</v>
      </c>
    </row>
    <row r="1671" ht="15.75" spans="1:1">
      <c r="A1671" s="5" t="s">
        <v>8267</v>
      </c>
    </row>
    <row r="1672" ht="15.75" spans="1:1">
      <c r="A1672" s="5" t="s">
        <v>8268</v>
      </c>
    </row>
    <row r="1673" ht="15.75" spans="1:1">
      <c r="A1673" s="5" t="s">
        <v>8269</v>
      </c>
    </row>
    <row r="1674" ht="15.75" spans="1:1">
      <c r="A1674" s="5" t="s">
        <v>7243</v>
      </c>
    </row>
    <row r="1675" ht="15.75" spans="1:1">
      <c r="A1675" s="4" t="s">
        <v>14</v>
      </c>
    </row>
    <row r="1676" ht="15.75" spans="1:1">
      <c r="A1676" s="5" t="s">
        <v>8270</v>
      </c>
    </row>
    <row r="1677" ht="15.75" spans="1:1">
      <c r="A1677" s="5" t="s">
        <v>8271</v>
      </c>
    </row>
    <row r="1678" ht="15.75" spans="1:1">
      <c r="A1678" s="4" t="s">
        <v>14</v>
      </c>
    </row>
    <row r="1679" ht="15.75" spans="1:1">
      <c r="A1679" s="4" t="s">
        <v>14</v>
      </c>
    </row>
    <row r="1680" ht="15.75" spans="1:1">
      <c r="A1680" s="5" t="s">
        <v>8272</v>
      </c>
    </row>
    <row r="1681" ht="15.75" spans="1:1">
      <c r="A1681" s="5" t="s">
        <v>7442</v>
      </c>
    </row>
    <row r="1682" ht="15.75" spans="1:1">
      <c r="A1682" s="5" t="s">
        <v>8273</v>
      </c>
    </row>
    <row r="1683" ht="15.75" spans="1:1">
      <c r="A1683" s="5" t="s">
        <v>8274</v>
      </c>
    </row>
    <row r="1684" ht="15.75" spans="1:1">
      <c r="A1684" s="5" t="s">
        <v>8275</v>
      </c>
    </row>
    <row r="1685" ht="15.75" spans="1:1">
      <c r="A1685" s="5" t="s">
        <v>8276</v>
      </c>
    </row>
    <row r="1686" ht="15.75" spans="1:1">
      <c r="A1686" s="5" t="s">
        <v>8277</v>
      </c>
    </row>
    <row r="1687" ht="15.75" spans="1:1">
      <c r="A1687" s="5" t="s">
        <v>8278</v>
      </c>
    </row>
    <row r="1688" ht="15.75" spans="1:1">
      <c r="A1688" s="5" t="s">
        <v>8279</v>
      </c>
    </row>
    <row r="1689" ht="15.75" spans="1:1">
      <c r="A1689" s="5" t="s">
        <v>8280</v>
      </c>
    </row>
    <row r="1690" ht="15.75" spans="1:1">
      <c r="A1690" s="5" t="s">
        <v>8281</v>
      </c>
    </row>
    <row r="1691" ht="15.75" spans="1:1">
      <c r="A1691" s="5" t="s">
        <v>8282</v>
      </c>
    </row>
    <row r="1692" ht="15.75" spans="1:1">
      <c r="A1692" s="5" t="s">
        <v>8283</v>
      </c>
    </row>
    <row r="1693" ht="15.75" spans="1:1">
      <c r="A1693" s="5" t="s">
        <v>8284</v>
      </c>
    </row>
    <row r="1694" ht="15.75" spans="1:1">
      <c r="A1694" s="5" t="s">
        <v>8285</v>
      </c>
    </row>
    <row r="1695" ht="15.75" spans="1:1">
      <c r="A1695" s="5" t="s">
        <v>8286</v>
      </c>
    </row>
    <row r="1696" ht="15.75" spans="1:1">
      <c r="A1696" s="5" t="s">
        <v>8287</v>
      </c>
    </row>
    <row r="1697" ht="15.75" spans="1:1">
      <c r="A1697" s="5" t="s">
        <v>8288</v>
      </c>
    </row>
    <row r="1698" ht="15.75" spans="1:1">
      <c r="A1698" s="5" t="s">
        <v>8289</v>
      </c>
    </row>
    <row r="1699" ht="15.75" spans="1:1">
      <c r="A1699" s="5" t="s">
        <v>8290</v>
      </c>
    </row>
    <row r="1700" ht="15.75" spans="1:1">
      <c r="A1700" s="5" t="s">
        <v>8291</v>
      </c>
    </row>
    <row r="1701" ht="15.75" spans="1:1">
      <c r="A1701" s="5" t="s">
        <v>8292</v>
      </c>
    </row>
    <row r="1702" ht="15.75" spans="1:1">
      <c r="A1702" s="5" t="s">
        <v>8293</v>
      </c>
    </row>
    <row r="1703" ht="31.5" spans="1:1">
      <c r="A1703" s="5" t="s">
        <v>8294</v>
      </c>
    </row>
    <row r="1704" ht="15.75" spans="1:1">
      <c r="A1704" s="5" t="s">
        <v>8295</v>
      </c>
    </row>
    <row r="1705" ht="15.75" spans="1:1">
      <c r="A1705" s="5" t="s">
        <v>8296</v>
      </c>
    </row>
    <row r="1706" ht="15.75" spans="1:1">
      <c r="A1706" s="5" t="s">
        <v>8297</v>
      </c>
    </row>
    <row r="1707" ht="15.75" spans="1:1">
      <c r="A1707" s="5" t="s">
        <v>8298</v>
      </c>
    </row>
    <row r="1708" ht="15.75" spans="1:1">
      <c r="A1708" s="5" t="s">
        <v>8299</v>
      </c>
    </row>
    <row r="1709" ht="15.75" spans="1:1">
      <c r="A1709" s="5" t="s">
        <v>8296</v>
      </c>
    </row>
    <row r="1710" ht="15.75" spans="1:1">
      <c r="A1710" s="5" t="s">
        <v>8300</v>
      </c>
    </row>
    <row r="1711" ht="15.75" spans="1:1">
      <c r="A1711" s="4" t="s">
        <v>14</v>
      </c>
    </row>
    <row r="1712" ht="15.75" spans="1:1">
      <c r="A1712" s="5" t="s">
        <v>8300</v>
      </c>
    </row>
    <row r="1713" ht="15.75" spans="1:1">
      <c r="A1713" s="4" t="s">
        <v>14</v>
      </c>
    </row>
    <row r="1714" ht="15.75" spans="1:1">
      <c r="A1714" s="4" t="s">
        <v>14</v>
      </c>
    </row>
    <row r="1715" ht="31.5" spans="1:1">
      <c r="A1715" s="5" t="s">
        <v>8301</v>
      </c>
    </row>
    <row r="1716" ht="15.75" spans="1:1">
      <c r="A1716" s="5" t="s">
        <v>8302</v>
      </c>
    </row>
    <row r="1717" ht="15.75" spans="1:1">
      <c r="A1717" s="5" t="s">
        <v>8303</v>
      </c>
    </row>
    <row r="1718" ht="15.75" spans="1:1">
      <c r="A1718" s="5" t="s">
        <v>8304</v>
      </c>
    </row>
    <row r="1719" ht="31.5" spans="1:1">
      <c r="A1719" s="5" t="s">
        <v>8305</v>
      </c>
    </row>
    <row r="1720" ht="15.75" spans="1:1">
      <c r="A1720" s="5" t="s">
        <v>8306</v>
      </c>
    </row>
    <row r="1721" ht="15.75" spans="1:1">
      <c r="A1721" s="5" t="s">
        <v>8307</v>
      </c>
    </row>
    <row r="1722" ht="15.75" spans="1:1">
      <c r="A1722" s="5" t="s">
        <v>8308</v>
      </c>
    </row>
    <row r="1723" ht="15.75" spans="1:1">
      <c r="A1723" s="5" t="s">
        <v>8309</v>
      </c>
    </row>
    <row r="1724" ht="15.75" spans="1:1">
      <c r="A1724" s="5" t="s">
        <v>8310</v>
      </c>
    </row>
    <row r="1725" ht="15.75" spans="1:1">
      <c r="A1725" s="5" t="s">
        <v>7480</v>
      </c>
    </row>
    <row r="1726" ht="15.75" spans="1:1">
      <c r="A1726" s="5" t="s">
        <v>8311</v>
      </c>
    </row>
    <row r="1727" ht="15.75" spans="1:1">
      <c r="A1727" s="5" t="s">
        <v>8312</v>
      </c>
    </row>
    <row r="1728" ht="15.75" spans="1:1">
      <c r="A1728" s="5" t="s">
        <v>8313</v>
      </c>
    </row>
    <row r="1729" ht="15.75" spans="1:1">
      <c r="A1729" s="5" t="s">
        <v>8314</v>
      </c>
    </row>
    <row r="1730" ht="15.75" spans="1:1">
      <c r="A1730" s="5" t="s">
        <v>8315</v>
      </c>
    </row>
    <row r="1731" ht="15.75" spans="1:1">
      <c r="A1731" s="4" t="s">
        <v>14</v>
      </c>
    </row>
    <row r="1732" ht="15.75" spans="1:1">
      <c r="A1732" s="5" t="s">
        <v>8316</v>
      </c>
    </row>
    <row r="1733" ht="15.75" spans="1:1">
      <c r="A1733" s="5" t="s">
        <v>8317</v>
      </c>
    </row>
    <row r="1734" ht="15.75" spans="1:1">
      <c r="A1734" s="5" t="s">
        <v>8318</v>
      </c>
    </row>
    <row r="1735" ht="15.75" spans="1:1">
      <c r="A1735" s="5" t="s">
        <v>8319</v>
      </c>
    </row>
    <row r="1736" ht="15.75" spans="1:1">
      <c r="A1736" s="5" t="s">
        <v>8319</v>
      </c>
    </row>
    <row r="1737" ht="15.75" spans="1:1">
      <c r="A1737" s="5" t="s">
        <v>8320</v>
      </c>
    </row>
    <row r="1738" ht="15.75" spans="1:1">
      <c r="A1738" s="5" t="s">
        <v>8321</v>
      </c>
    </row>
    <row r="1739" ht="15.75" spans="1:1">
      <c r="A1739" s="5" t="s">
        <v>8322</v>
      </c>
    </row>
    <row r="1740" ht="15.75" spans="1:1">
      <c r="A1740" s="5" t="s">
        <v>8323</v>
      </c>
    </row>
    <row r="1741" ht="15.75" spans="1:1">
      <c r="A1741" s="5" t="s">
        <v>8324</v>
      </c>
    </row>
    <row r="1742" ht="15.75" spans="1:1">
      <c r="A1742" s="5" t="s">
        <v>8325</v>
      </c>
    </row>
    <row r="1743" ht="15.75" spans="1:1">
      <c r="A1743" s="5" t="s">
        <v>8326</v>
      </c>
    </row>
    <row r="1744" ht="15.75" spans="1:1">
      <c r="A1744" s="5" t="s">
        <v>8327</v>
      </c>
    </row>
    <row r="1745" ht="15.75" spans="1:1">
      <c r="A1745" s="5" t="s">
        <v>8328</v>
      </c>
    </row>
    <row r="1746" ht="15.75" spans="1:1">
      <c r="A1746" s="5" t="s">
        <v>8329</v>
      </c>
    </row>
    <row r="1747" ht="15.75" spans="1:1">
      <c r="A1747" s="5" t="s">
        <v>8330</v>
      </c>
    </row>
    <row r="1748" ht="15.75" spans="1:1">
      <c r="A1748" s="5" t="s">
        <v>8331</v>
      </c>
    </row>
    <row r="1749" ht="15.75" spans="1:1">
      <c r="A1749" s="5" t="s">
        <v>8332</v>
      </c>
    </row>
    <row r="1750" ht="15.75" spans="1:1">
      <c r="A1750" s="5" t="s">
        <v>8333</v>
      </c>
    </row>
    <row r="1751" ht="15.75" spans="1:1">
      <c r="A1751" s="5" t="s">
        <v>8334</v>
      </c>
    </row>
    <row r="1752" ht="15.75" spans="1:1">
      <c r="A1752" s="5" t="s">
        <v>8335</v>
      </c>
    </row>
    <row r="1753" ht="15.75" spans="1:1">
      <c r="A1753" s="5" t="s">
        <v>8336</v>
      </c>
    </row>
    <row r="1754" ht="15.75" spans="1:1">
      <c r="A1754" s="5" t="s">
        <v>8337</v>
      </c>
    </row>
    <row r="1755" ht="15.75" spans="1:1">
      <c r="A1755" s="5" t="s">
        <v>8338</v>
      </c>
    </row>
    <row r="1756" ht="15.75" spans="1:1">
      <c r="A1756" s="5" t="s">
        <v>8339</v>
      </c>
    </row>
    <row r="1757" ht="31.5" spans="1:1">
      <c r="A1757" s="5" t="s">
        <v>8340</v>
      </c>
    </row>
    <row r="1758" ht="15.75" spans="1:1">
      <c r="A1758" s="5" t="s">
        <v>8341</v>
      </c>
    </row>
    <row r="1759" ht="15.75" spans="1:1">
      <c r="A1759" s="5" t="s">
        <v>8342</v>
      </c>
    </row>
    <row r="1760" ht="15.75" spans="1:1">
      <c r="A1760" s="5" t="s">
        <v>8343</v>
      </c>
    </row>
    <row r="1761" ht="15.75" spans="1:1">
      <c r="A1761" s="5" t="s">
        <v>8344</v>
      </c>
    </row>
    <row r="1762" ht="31.5" spans="1:1">
      <c r="A1762" s="5" t="s">
        <v>8345</v>
      </c>
    </row>
    <row r="1763" ht="31.5" spans="1:1">
      <c r="A1763" s="5" t="s">
        <v>8346</v>
      </c>
    </row>
    <row r="1764" ht="31.5" spans="1:1">
      <c r="A1764" s="5" t="s">
        <v>8347</v>
      </c>
    </row>
    <row r="1765" ht="15.75" spans="1:1">
      <c r="A1765" s="5" t="s">
        <v>8348</v>
      </c>
    </row>
    <row r="1766" ht="15.75" spans="1:1">
      <c r="A1766" s="5" t="s">
        <v>8349</v>
      </c>
    </row>
    <row r="1767" ht="15.75" spans="1:1">
      <c r="A1767" s="5" t="s">
        <v>8350</v>
      </c>
    </row>
    <row r="1768" ht="15.75" spans="1:1">
      <c r="A1768" s="5" t="s">
        <v>8351</v>
      </c>
    </row>
    <row r="1769" ht="15.75" spans="1:1">
      <c r="A1769" s="5" t="s">
        <v>8352</v>
      </c>
    </row>
    <row r="1770" ht="15.75" spans="1:1">
      <c r="A1770" s="5" t="s">
        <v>8353</v>
      </c>
    </row>
    <row r="1771" ht="15.75" spans="1:1">
      <c r="A1771" s="5" t="s">
        <v>8354</v>
      </c>
    </row>
    <row r="1772" ht="15.75" spans="1:1">
      <c r="A1772" s="5" t="s">
        <v>8355</v>
      </c>
    </row>
    <row r="1773" ht="15.75" spans="1:1">
      <c r="A1773" s="4" t="s">
        <v>14</v>
      </c>
    </row>
    <row r="1774" ht="15.75" spans="1:1">
      <c r="A1774" s="4" t="s">
        <v>14</v>
      </c>
    </row>
    <row r="1775" ht="15.75" spans="1:1">
      <c r="A1775" s="4" t="s">
        <v>14</v>
      </c>
    </row>
    <row r="1776" ht="15.75" spans="1:1">
      <c r="A1776" s="4" t="s">
        <v>14</v>
      </c>
    </row>
    <row r="1777" ht="15.75" spans="1:1">
      <c r="A1777" s="4" t="s">
        <v>14</v>
      </c>
    </row>
    <row r="1778" ht="15.75" spans="1:1">
      <c r="A1778" s="4" t="s">
        <v>14</v>
      </c>
    </row>
    <row r="1779" ht="15.75" spans="1:1">
      <c r="A1779" s="4" t="s">
        <v>14</v>
      </c>
    </row>
    <row r="1780" ht="15.75" spans="1:1">
      <c r="A1780" s="4" t="s">
        <v>14</v>
      </c>
    </row>
    <row r="1781" ht="15.75" spans="1:1">
      <c r="A1781" s="4" t="s">
        <v>14</v>
      </c>
    </row>
    <row r="1782" ht="15.75" spans="1:1">
      <c r="A1782" s="4" t="s">
        <v>14</v>
      </c>
    </row>
    <row r="1783" ht="15.75" spans="1:1">
      <c r="A1783" s="4" t="s">
        <v>14</v>
      </c>
    </row>
    <row r="1784" ht="15.75" spans="1:1">
      <c r="A1784" s="4" t="s">
        <v>14</v>
      </c>
    </row>
    <row r="1785" ht="15.75" spans="1:1">
      <c r="A1785" s="4" t="s">
        <v>14</v>
      </c>
    </row>
    <row r="1786" ht="15.75" spans="1:1">
      <c r="A1786" s="4" t="s">
        <v>14</v>
      </c>
    </row>
    <row r="1787" ht="15.75" spans="1:1">
      <c r="A1787" s="4" t="s">
        <v>14</v>
      </c>
    </row>
    <row r="1788" ht="15.75" spans="1:1">
      <c r="A1788" s="4" t="s">
        <v>14</v>
      </c>
    </row>
    <row r="1789" ht="15.75" spans="1:1">
      <c r="A1789" s="4" t="s">
        <v>14</v>
      </c>
    </row>
    <row r="1790" ht="15.75" spans="1:1">
      <c r="A1790" s="4" t="s">
        <v>14</v>
      </c>
    </row>
    <row r="1791" ht="15.75" spans="1:1">
      <c r="A1791" s="4" t="s">
        <v>14</v>
      </c>
    </row>
    <row r="1792" ht="15.75" spans="1:1">
      <c r="A1792" s="4" t="s">
        <v>14</v>
      </c>
    </row>
    <row r="1793" ht="15.75" spans="1:1">
      <c r="A1793" s="4" t="s">
        <v>14</v>
      </c>
    </row>
    <row r="1794" ht="15.75" spans="1:1">
      <c r="A1794" s="4" t="s">
        <v>14</v>
      </c>
    </row>
    <row r="1795" ht="15.75" spans="1:1">
      <c r="A1795" s="5" t="s">
        <v>8356</v>
      </c>
    </row>
    <row r="1796" ht="15.75" spans="1:1">
      <c r="A1796" s="5" t="s">
        <v>8357</v>
      </c>
    </row>
    <row r="1797" ht="15.75" spans="1:1">
      <c r="A1797" s="5" t="s">
        <v>8358</v>
      </c>
    </row>
    <row r="1798" ht="15.75" spans="1:1">
      <c r="A1798" s="5" t="s">
        <v>8359</v>
      </c>
    </row>
    <row r="1799" ht="15.75" spans="1:1">
      <c r="A1799" s="5" t="s">
        <v>8360</v>
      </c>
    </row>
    <row r="1800" ht="15.75" spans="1:1">
      <c r="A1800" s="5" t="s">
        <v>8361</v>
      </c>
    </row>
    <row r="1801" ht="15.75" spans="1:1">
      <c r="A1801" s="5" t="s">
        <v>8362</v>
      </c>
    </row>
    <row r="1802" ht="15.75" spans="1:1">
      <c r="A1802" s="5" t="s">
        <v>8363</v>
      </c>
    </row>
    <row r="1803" ht="15.75" spans="1:1">
      <c r="A1803" s="5" t="s">
        <v>8364</v>
      </c>
    </row>
    <row r="1804" ht="15.75" spans="1:1">
      <c r="A1804" s="5" t="s">
        <v>8365</v>
      </c>
    </row>
    <row r="1805" ht="15.75" spans="1:1">
      <c r="A1805" s="5" t="s">
        <v>8366</v>
      </c>
    </row>
    <row r="1806" ht="15.75" spans="1:1">
      <c r="A1806" s="5" t="s">
        <v>8367</v>
      </c>
    </row>
    <row r="1807" ht="15.75" spans="1:1">
      <c r="A1807" s="5" t="s">
        <v>8368</v>
      </c>
    </row>
    <row r="1808" ht="15.75" spans="1:1">
      <c r="A1808" s="5" t="s">
        <v>8369</v>
      </c>
    </row>
    <row r="1809" ht="15.75" spans="1:1">
      <c r="A1809" s="5" t="s">
        <v>8370</v>
      </c>
    </row>
    <row r="1810" ht="15.75" spans="1:1">
      <c r="A1810" s="5" t="s">
        <v>8371</v>
      </c>
    </row>
    <row r="1811" ht="15.75" spans="1:1">
      <c r="A1811" s="5" t="s">
        <v>8372</v>
      </c>
    </row>
    <row r="1812" ht="15.75" spans="1:1">
      <c r="A1812" s="5" t="s">
        <v>8373</v>
      </c>
    </row>
    <row r="1813" ht="15.75" spans="1:1">
      <c r="A1813" s="5" t="s">
        <v>8374</v>
      </c>
    </row>
    <row r="1814" ht="15.75" spans="1:1">
      <c r="A1814" s="5" t="s">
        <v>8375</v>
      </c>
    </row>
    <row r="1815" ht="15.75" spans="1:1">
      <c r="A1815" s="5" t="s">
        <v>8376</v>
      </c>
    </row>
    <row r="1816" ht="15.75" spans="1:1">
      <c r="A1816" s="5" t="s">
        <v>8377</v>
      </c>
    </row>
    <row r="1817" ht="15.75" spans="1:1">
      <c r="A1817" s="5" t="s">
        <v>8378</v>
      </c>
    </row>
    <row r="1818" ht="15.75" spans="1:1">
      <c r="A1818" s="5" t="s">
        <v>8379</v>
      </c>
    </row>
    <row r="1819" ht="15.75" spans="1:1">
      <c r="A1819" s="5" t="s">
        <v>8380</v>
      </c>
    </row>
    <row r="1820" ht="15.75" spans="1:1">
      <c r="A1820" s="5" t="s">
        <v>8381</v>
      </c>
    </row>
    <row r="1821" ht="15.75" spans="1:1">
      <c r="A1821" s="5" t="s">
        <v>8382</v>
      </c>
    </row>
    <row r="1822" ht="15.75" spans="1:1">
      <c r="A1822" s="5" t="s">
        <v>8383</v>
      </c>
    </row>
    <row r="1823" ht="15.75" spans="1:1">
      <c r="A1823" s="5" t="s">
        <v>8384</v>
      </c>
    </row>
    <row r="1824" ht="15.75" spans="1:1">
      <c r="A1824" s="5" t="s">
        <v>8385</v>
      </c>
    </row>
    <row r="1825" ht="15.75" spans="1:1">
      <c r="A1825" s="5" t="s">
        <v>8386</v>
      </c>
    </row>
    <row r="1826" ht="15.75" spans="1:1">
      <c r="A1826" s="5" t="s">
        <v>8387</v>
      </c>
    </row>
    <row r="1827" ht="15.75" spans="1:1">
      <c r="A1827" s="5" t="s">
        <v>8388</v>
      </c>
    </row>
    <row r="1828" ht="15.75" spans="1:1">
      <c r="A1828" s="5" t="s">
        <v>8389</v>
      </c>
    </row>
    <row r="1829" ht="15.75" spans="1:1">
      <c r="A1829" s="5" t="s">
        <v>8390</v>
      </c>
    </row>
    <row r="1830" ht="15.75" spans="1:1">
      <c r="A1830" s="5" t="s">
        <v>8391</v>
      </c>
    </row>
    <row r="1831" ht="15.75" spans="1:1">
      <c r="A1831" s="5" t="s">
        <v>8392</v>
      </c>
    </row>
    <row r="1832" ht="15.75" spans="1:1">
      <c r="A1832" s="5" t="s">
        <v>8393</v>
      </c>
    </row>
    <row r="1833" ht="15.75" spans="1:1">
      <c r="A1833" s="4" t="s">
        <v>14</v>
      </c>
    </row>
    <row r="1834" ht="15.75" spans="1:1">
      <c r="A1834" s="5" t="s">
        <v>8394</v>
      </c>
    </row>
    <row r="1835" ht="15.75" spans="1:1">
      <c r="A1835" s="5" t="s">
        <v>8395</v>
      </c>
    </row>
    <row r="1836" ht="15.75" spans="1:1">
      <c r="A1836" s="5" t="s">
        <v>8396</v>
      </c>
    </row>
    <row r="1837" ht="15.75" spans="1:1">
      <c r="A1837" s="5" t="s">
        <v>8397</v>
      </c>
    </row>
    <row r="1838" ht="31.5" spans="1:1">
      <c r="A1838" s="5" t="s">
        <v>8398</v>
      </c>
    </row>
    <row r="1839" ht="15.75" spans="1:1">
      <c r="A1839" s="5" t="s">
        <v>8399</v>
      </c>
    </row>
    <row r="1840" ht="15.75" spans="1:1">
      <c r="A1840" s="5" t="s">
        <v>8400</v>
      </c>
    </row>
    <row r="1841" ht="15.75" spans="1:1">
      <c r="A1841" s="5" t="s">
        <v>8401</v>
      </c>
    </row>
    <row r="1842" ht="15.75" spans="1:1">
      <c r="A1842" s="5" t="s">
        <v>8402</v>
      </c>
    </row>
    <row r="1843" ht="15.75" spans="1:1">
      <c r="A1843" s="5" t="s">
        <v>8403</v>
      </c>
    </row>
    <row r="1844" ht="15.75" spans="1:1">
      <c r="A1844" s="5" t="s">
        <v>8404</v>
      </c>
    </row>
    <row r="1845" ht="15.75" spans="1:1">
      <c r="A1845" s="5" t="s">
        <v>8405</v>
      </c>
    </row>
    <row r="1846" ht="15.75" spans="1:1">
      <c r="A1846" s="5" t="s">
        <v>8406</v>
      </c>
    </row>
    <row r="1847" ht="15.75" spans="1:1">
      <c r="A1847" s="5" t="s">
        <v>8407</v>
      </c>
    </row>
    <row r="1848" ht="15.75" spans="1:1">
      <c r="A1848" s="5" t="s">
        <v>8408</v>
      </c>
    </row>
    <row r="1849" ht="15.75" spans="1:1">
      <c r="A1849" s="5" t="s">
        <v>8409</v>
      </c>
    </row>
    <row r="1850" ht="15.75" spans="1:1">
      <c r="A1850" s="5" t="s">
        <v>8410</v>
      </c>
    </row>
    <row r="1851" ht="15.75" spans="1:1">
      <c r="A1851" s="5" t="s">
        <v>8411</v>
      </c>
    </row>
    <row r="1852" ht="15.75" spans="1:1">
      <c r="A1852" s="5" t="s">
        <v>8412</v>
      </c>
    </row>
    <row r="1853" ht="15.75" spans="1:1">
      <c r="A1853" s="5" t="s">
        <v>8413</v>
      </c>
    </row>
    <row r="1854" ht="15.75" spans="1:1">
      <c r="A1854" s="4" t="s">
        <v>14</v>
      </c>
    </row>
    <row r="1855" ht="15.75" spans="1:1">
      <c r="A1855" s="4" t="s">
        <v>14</v>
      </c>
    </row>
    <row r="1856" ht="15.75" spans="1:1">
      <c r="A1856" s="4" t="s">
        <v>14</v>
      </c>
    </row>
    <row r="1857" ht="15.75" spans="1:1">
      <c r="A1857" s="4" t="s">
        <v>14</v>
      </c>
    </row>
    <row r="1858" ht="15.75" spans="1:1">
      <c r="A1858" s="4" t="s">
        <v>14</v>
      </c>
    </row>
    <row r="1859" ht="15.75" spans="1:1">
      <c r="A1859" s="5" t="s">
        <v>8414</v>
      </c>
    </row>
    <row r="1860" ht="15.75" spans="1:1">
      <c r="A1860" s="5" t="s">
        <v>8415</v>
      </c>
    </row>
    <row r="1861" ht="15.75" spans="1:1">
      <c r="A1861" s="5" t="s">
        <v>8416</v>
      </c>
    </row>
    <row r="1862" ht="15.75" spans="1:1">
      <c r="A1862" s="5" t="s">
        <v>8417</v>
      </c>
    </row>
    <row r="1863" ht="15.75" spans="1:1">
      <c r="A1863" s="5" t="s">
        <v>8418</v>
      </c>
    </row>
    <row r="1864" ht="15.75" spans="1:1">
      <c r="A1864" s="5" t="s">
        <v>8419</v>
      </c>
    </row>
    <row r="1865" ht="15.75" spans="1:1">
      <c r="A1865" s="5" t="s">
        <v>8420</v>
      </c>
    </row>
    <row r="1866" ht="15.75" spans="1:1">
      <c r="A1866" s="5" t="s">
        <v>8421</v>
      </c>
    </row>
    <row r="1867" ht="15.75" spans="1:1">
      <c r="A1867" s="5" t="s">
        <v>8422</v>
      </c>
    </row>
    <row r="1868" ht="15.75" spans="1:1">
      <c r="A1868" s="5" t="s">
        <v>8423</v>
      </c>
    </row>
    <row r="1869" ht="15.75" spans="1:1">
      <c r="A1869" s="5" t="s">
        <v>8424</v>
      </c>
    </row>
    <row r="1870" ht="15.75" spans="1:1">
      <c r="A1870" s="5" t="s">
        <v>8425</v>
      </c>
    </row>
    <row r="1871" ht="15.75" spans="1:1">
      <c r="A1871" s="5" t="s">
        <v>8426</v>
      </c>
    </row>
    <row r="1872" ht="15.75" spans="1:1">
      <c r="A1872" s="5" t="s">
        <v>8427</v>
      </c>
    </row>
    <row r="1873" ht="15.75" spans="1:1">
      <c r="A1873" s="5" t="s">
        <v>8428</v>
      </c>
    </row>
    <row r="1874" ht="15.75" spans="1:1">
      <c r="A1874" s="5" t="s">
        <v>8429</v>
      </c>
    </row>
    <row r="1875" ht="15.75" spans="1:1">
      <c r="A1875" s="5" t="s">
        <v>8430</v>
      </c>
    </row>
    <row r="1876" ht="15.75" spans="1:1">
      <c r="A1876" s="5" t="s">
        <v>8431</v>
      </c>
    </row>
    <row r="1877" ht="15.75" spans="1:1">
      <c r="A1877" s="5" t="s">
        <v>8432</v>
      </c>
    </row>
    <row r="1878" ht="15.75" spans="1:1">
      <c r="A1878" s="5" t="s">
        <v>8433</v>
      </c>
    </row>
    <row r="1879" ht="15.75" spans="1:1">
      <c r="A1879" s="5" t="s">
        <v>8434</v>
      </c>
    </row>
    <row r="1880" ht="15.75" spans="1:1">
      <c r="A1880" s="5" t="s">
        <v>8435</v>
      </c>
    </row>
    <row r="1881" ht="15.75" spans="1:1">
      <c r="A1881" s="5" t="s">
        <v>8436</v>
      </c>
    </row>
    <row r="1882" ht="15.75" spans="1:1">
      <c r="A1882" s="5" t="s">
        <v>8437</v>
      </c>
    </row>
    <row r="1883" ht="15.75" spans="1:1">
      <c r="A1883" s="5" t="s">
        <v>8438</v>
      </c>
    </row>
    <row r="1884" ht="15.75" spans="1:1">
      <c r="A1884" s="5" t="s">
        <v>8439</v>
      </c>
    </row>
    <row r="1885" ht="15.75" spans="1:1">
      <c r="A1885" s="5" t="s">
        <v>8440</v>
      </c>
    </row>
    <row r="1886" ht="15.75" spans="1:1">
      <c r="A1886" s="5" t="s">
        <v>8441</v>
      </c>
    </row>
    <row r="1887" ht="15.75" spans="1:1">
      <c r="A1887" s="5" t="s">
        <v>8442</v>
      </c>
    </row>
    <row r="1888" ht="15.75" spans="1:1">
      <c r="A1888" s="5" t="s">
        <v>8443</v>
      </c>
    </row>
    <row r="1889" ht="15.75" spans="1:1">
      <c r="A1889" s="5" t="s">
        <v>8444</v>
      </c>
    </row>
    <row r="1890" ht="15.75" spans="1:1">
      <c r="A1890" s="5" t="s">
        <v>8445</v>
      </c>
    </row>
    <row r="1891" ht="15.75" spans="1:1">
      <c r="A1891" s="5" t="s">
        <v>8446</v>
      </c>
    </row>
    <row r="1892" ht="15.75" spans="1:1">
      <c r="A1892" s="5" t="s">
        <v>8447</v>
      </c>
    </row>
    <row r="1893" ht="15.75" spans="1:1">
      <c r="A1893" s="5" t="s">
        <v>8448</v>
      </c>
    </row>
    <row r="1894" ht="15.75" spans="1:1">
      <c r="A1894" s="5" t="s">
        <v>8449</v>
      </c>
    </row>
    <row r="1895" ht="15.75" spans="1:1">
      <c r="A1895" s="5" t="s">
        <v>8450</v>
      </c>
    </row>
    <row r="1896" ht="15.75" spans="1:1">
      <c r="A1896" s="4" t="s">
        <v>14</v>
      </c>
    </row>
    <row r="1897" ht="15.75" spans="1:1">
      <c r="A1897" s="5" t="s">
        <v>8451</v>
      </c>
    </row>
    <row r="1898" ht="15.75" spans="1:1">
      <c r="A1898" s="5" t="s">
        <v>8452</v>
      </c>
    </row>
    <row r="1899" ht="15.75" spans="1:1">
      <c r="A1899" s="4" t="s">
        <v>14</v>
      </c>
    </row>
    <row r="1900" ht="15.75" spans="1:1">
      <c r="A1900" s="4" t="s">
        <v>14</v>
      </c>
    </row>
    <row r="1901" ht="15.75" spans="1:1">
      <c r="A1901" s="4" t="s">
        <v>14</v>
      </c>
    </row>
    <row r="1902" ht="15.75" spans="1:1">
      <c r="A1902" s="5" t="s">
        <v>8453</v>
      </c>
    </row>
    <row r="1903" ht="15.75" spans="1:1">
      <c r="A1903" s="4" t="s">
        <v>8454</v>
      </c>
    </row>
    <row r="1904" ht="15.75" spans="1:1">
      <c r="A1904" s="5" t="s">
        <v>8455</v>
      </c>
    </row>
    <row r="1905" ht="15.75" spans="1:1">
      <c r="A1905" s="5" t="s">
        <v>8456</v>
      </c>
    </row>
    <row r="1906" ht="15.75" spans="1:1">
      <c r="A1906" s="5" t="s">
        <v>8457</v>
      </c>
    </row>
    <row r="1907" ht="15.75" spans="1:1">
      <c r="A1907" s="5" t="s">
        <v>8458</v>
      </c>
    </row>
    <row r="1908" ht="15.75" spans="1:1">
      <c r="A1908" s="5" t="s">
        <v>8459</v>
      </c>
    </row>
    <row r="1909" ht="15.75" spans="1:1">
      <c r="A1909" s="4" t="s">
        <v>8460</v>
      </c>
    </row>
    <row r="1910" ht="15.75" spans="1:1">
      <c r="A1910" s="5" t="s">
        <v>8461</v>
      </c>
    </row>
    <row r="1911" ht="15.75" spans="1:1">
      <c r="A1911" s="5" t="s">
        <v>8462</v>
      </c>
    </row>
    <row r="1912" ht="15.75" spans="1:1">
      <c r="A1912" s="5" t="s">
        <v>8463</v>
      </c>
    </row>
    <row r="1913" ht="31.5" spans="1:1">
      <c r="A1913" s="5" t="s">
        <v>8464</v>
      </c>
    </row>
    <row r="1914" ht="15.75" spans="1:1">
      <c r="A1914" s="5" t="s">
        <v>8465</v>
      </c>
    </row>
    <row r="1915" ht="15.75" spans="1:1">
      <c r="A1915" s="5" t="s">
        <v>8466</v>
      </c>
    </row>
    <row r="1916" ht="15.75" spans="1:1">
      <c r="A1916" s="5" t="s">
        <v>8467</v>
      </c>
    </row>
    <row r="1917" ht="15.75" spans="1:1">
      <c r="A1917" s="5" t="s">
        <v>8468</v>
      </c>
    </row>
    <row r="1918" ht="15.75" spans="1:1">
      <c r="A1918" s="5" t="s">
        <v>8469</v>
      </c>
    </row>
    <row r="1919" ht="15.75" spans="1:1">
      <c r="A1919" s="5" t="s">
        <v>8470</v>
      </c>
    </row>
    <row r="1920" ht="15.75" spans="1:1">
      <c r="A1920" s="4" t="s">
        <v>14</v>
      </c>
    </row>
    <row r="1921" ht="15.75" spans="1:1">
      <c r="A1921" s="5" t="s">
        <v>8471</v>
      </c>
    </row>
    <row r="1922" ht="15.75" spans="1:1">
      <c r="A1922" s="4" t="s">
        <v>14</v>
      </c>
    </row>
    <row r="1923" ht="15.75" spans="1:1">
      <c r="A1923" s="4" t="s">
        <v>14</v>
      </c>
    </row>
    <row r="1924" ht="15.75" spans="1:1">
      <c r="A1924" s="4" t="s">
        <v>14</v>
      </c>
    </row>
    <row r="1925" ht="15.75" spans="1:1">
      <c r="A1925" s="4" t="s">
        <v>14</v>
      </c>
    </row>
    <row r="1926" ht="15.75" spans="1:1">
      <c r="A1926" s="4" t="s">
        <v>14</v>
      </c>
    </row>
    <row r="1927" ht="15.75" spans="1:1">
      <c r="A1927" s="4" t="s">
        <v>14</v>
      </c>
    </row>
    <row r="1928" ht="15.75" spans="1:1">
      <c r="A1928" s="4" t="s">
        <v>14</v>
      </c>
    </row>
    <row r="1929" ht="15.75" spans="1:1">
      <c r="A1929" s="5" t="s">
        <v>8472</v>
      </c>
    </row>
    <row r="1930" ht="15.75" spans="1:1">
      <c r="A1930" s="5" t="s">
        <v>8473</v>
      </c>
    </row>
    <row r="1931" ht="15.75" spans="1:1">
      <c r="A1931" s="5" t="s">
        <v>8474</v>
      </c>
    </row>
    <row r="1932" ht="15.75" spans="1:1">
      <c r="A1932" s="5" t="s">
        <v>8475</v>
      </c>
    </row>
    <row r="1933" ht="15.75" spans="1:1">
      <c r="A1933" s="5" t="s">
        <v>8476</v>
      </c>
    </row>
    <row r="1934" ht="15.75" spans="1:1">
      <c r="A1934" s="5" t="s">
        <v>8477</v>
      </c>
    </row>
    <row r="1935" ht="15.75" spans="1:1">
      <c r="A1935" s="5" t="s">
        <v>8478</v>
      </c>
    </row>
    <row r="1936" ht="15.75" spans="1:1">
      <c r="A1936" s="5" t="s">
        <v>8479</v>
      </c>
    </row>
    <row r="1937" ht="15.75" spans="1:1">
      <c r="A1937" s="5" t="s">
        <v>8480</v>
      </c>
    </row>
    <row r="1938" ht="15.75" spans="1:1">
      <c r="A1938" s="5" t="s">
        <v>8481</v>
      </c>
    </row>
    <row r="1939" ht="14.25" spans="1:1">
      <c r="A1939" s="6" t="s">
        <v>8482</v>
      </c>
    </row>
    <row r="1940" ht="15.75" spans="1:1">
      <c r="A1940" s="5" t="s">
        <v>8483</v>
      </c>
    </row>
    <row r="1941" ht="15.75" spans="1:1">
      <c r="A1941" s="5" t="s">
        <v>8484</v>
      </c>
    </row>
    <row r="1942" ht="15.75" spans="1:1">
      <c r="A1942" s="5" t="s">
        <v>8485</v>
      </c>
    </row>
    <row r="1943" ht="15.75" spans="1:1">
      <c r="A1943" s="4" t="s">
        <v>14</v>
      </c>
    </row>
    <row r="1944" ht="15.75" spans="1:1">
      <c r="A1944" s="4" t="s">
        <v>14</v>
      </c>
    </row>
    <row r="1945" ht="15.75" spans="1:1">
      <c r="A1945" s="4" t="s">
        <v>14</v>
      </c>
    </row>
    <row r="1946" ht="15.75" spans="1:1">
      <c r="A1946" s="4" t="s">
        <v>14</v>
      </c>
    </row>
    <row r="1947" ht="15.75" spans="1:1">
      <c r="A1947" s="5" t="s">
        <v>8486</v>
      </c>
    </row>
    <row r="1948" ht="15.75" spans="1:1">
      <c r="A1948" s="6" t="s">
        <v>8487</v>
      </c>
    </row>
    <row r="1949" ht="15.75" spans="1:1">
      <c r="A1949" s="5" t="s">
        <v>8488</v>
      </c>
    </row>
    <row r="1950" ht="15.75" spans="1:1">
      <c r="A1950" s="5" t="s">
        <v>8489</v>
      </c>
    </row>
    <row r="1951" ht="15.75" spans="1:1">
      <c r="A1951" s="5" t="s">
        <v>8490</v>
      </c>
    </row>
    <row r="1952" ht="15.75" spans="1:1">
      <c r="A1952" s="5" t="s">
        <v>8491</v>
      </c>
    </row>
    <row r="1953" ht="15.75" spans="1:1">
      <c r="A1953" s="5" t="s">
        <v>8492</v>
      </c>
    </row>
    <row r="1954" ht="15.75" spans="1:1">
      <c r="A1954" s="5" t="s">
        <v>8493</v>
      </c>
    </row>
    <row r="1955" ht="15.75" spans="1:1">
      <c r="A1955" s="5" t="s">
        <v>8494</v>
      </c>
    </row>
    <row r="1956" ht="15.75" spans="1:1">
      <c r="A1956" s="5" t="s">
        <v>8495</v>
      </c>
    </row>
    <row r="1957" ht="15.75" spans="1:1">
      <c r="A1957" s="5" t="s">
        <v>8496</v>
      </c>
    </row>
    <row r="1958" ht="15.75" spans="1:1">
      <c r="A1958" s="5" t="s">
        <v>8497</v>
      </c>
    </row>
    <row r="1959" ht="15.75" spans="1:1">
      <c r="A1959" s="5" t="s">
        <v>8498</v>
      </c>
    </row>
    <row r="1960" ht="15.75" spans="1:1">
      <c r="A1960" s="5" t="s">
        <v>8499</v>
      </c>
    </row>
    <row r="1961" ht="15.75" spans="1:1">
      <c r="A1961" s="5" t="s">
        <v>8500</v>
      </c>
    </row>
    <row r="1962" ht="15.75" spans="1:1">
      <c r="A1962" s="5" t="s">
        <v>8501</v>
      </c>
    </row>
    <row r="1963" ht="15.75" spans="1:1">
      <c r="A1963" s="5" t="s">
        <v>8502</v>
      </c>
    </row>
    <row r="1964" ht="15.75" spans="1:1">
      <c r="A1964" s="5" t="s">
        <v>8503</v>
      </c>
    </row>
    <row r="1965" ht="15.75" spans="1:1">
      <c r="A1965" s="5" t="s">
        <v>8504</v>
      </c>
    </row>
    <row r="1966" ht="15.75" spans="1:1">
      <c r="A1966" s="5" t="s">
        <v>8505</v>
      </c>
    </row>
    <row r="1967" ht="15.75" spans="1:1">
      <c r="A1967" s="5" t="s">
        <v>8506</v>
      </c>
    </row>
    <row r="1968" ht="15.75" spans="1:1">
      <c r="A1968" s="5" t="s">
        <v>8506</v>
      </c>
    </row>
    <row r="1969" ht="15.75" spans="1:1">
      <c r="A1969" s="4" t="s">
        <v>14</v>
      </c>
    </row>
    <row r="1970" ht="15.75" spans="1:1">
      <c r="A1970" s="4" t="s">
        <v>14</v>
      </c>
    </row>
    <row r="1971" ht="15.75" spans="1:1">
      <c r="A1971" s="5" t="s">
        <v>8507</v>
      </c>
    </row>
    <row r="1972" ht="15.75" spans="1:1">
      <c r="A1972" s="5" t="s">
        <v>8508</v>
      </c>
    </row>
    <row r="1973" ht="15.75" spans="1:1">
      <c r="A1973" s="5" t="s">
        <v>8509</v>
      </c>
    </row>
    <row r="1974" ht="15.75" spans="1:1">
      <c r="A1974" s="5" t="s">
        <v>8510</v>
      </c>
    </row>
    <row r="1975" ht="15.75" spans="1:1">
      <c r="A1975" s="5" t="s">
        <v>8511</v>
      </c>
    </row>
    <row r="1976" ht="15.75" spans="1:1">
      <c r="A1976" s="5" t="s">
        <v>8512</v>
      </c>
    </row>
    <row r="1977" ht="15.75" spans="1:1">
      <c r="A1977" s="5" t="s">
        <v>8513</v>
      </c>
    </row>
    <row r="1978" ht="15.75" spans="1:1">
      <c r="A1978" s="5" t="s">
        <v>8514</v>
      </c>
    </row>
    <row r="1979" ht="15.75" spans="1:1">
      <c r="A1979" s="5" t="s">
        <v>8515</v>
      </c>
    </row>
    <row r="1980" ht="15.75" spans="1:1">
      <c r="A1980" s="5" t="s">
        <v>8516</v>
      </c>
    </row>
    <row r="1981" ht="15.75" spans="1:1">
      <c r="A1981" s="5" t="s">
        <v>8517</v>
      </c>
    </row>
    <row r="1982" ht="15.75" spans="1:1">
      <c r="A1982" s="5" t="s">
        <v>8518</v>
      </c>
    </row>
    <row r="1983" ht="15.75" spans="1:1">
      <c r="A1983" s="5" t="s">
        <v>8519</v>
      </c>
    </row>
    <row r="1984" ht="15.75" spans="1:1">
      <c r="A1984" s="5" t="s">
        <v>8520</v>
      </c>
    </row>
    <row r="1985" ht="15.75" spans="1:1">
      <c r="A1985" s="5" t="s">
        <v>8521</v>
      </c>
    </row>
    <row r="1986" ht="15.75" spans="1:1">
      <c r="A1986" s="5" t="s">
        <v>8522</v>
      </c>
    </row>
    <row r="1987" ht="15.75" spans="1:1">
      <c r="A1987" s="5" t="s">
        <v>8523</v>
      </c>
    </row>
    <row r="1988" ht="15.75" spans="1:1">
      <c r="A1988" s="5" t="s">
        <v>8524</v>
      </c>
    </row>
    <row r="1989" ht="15.75" spans="1:1">
      <c r="A1989" s="5" t="s">
        <v>8525</v>
      </c>
    </row>
    <row r="1990" ht="15.75" spans="1:1">
      <c r="A1990" s="5" t="s">
        <v>8526</v>
      </c>
    </row>
    <row r="1991" ht="15.75" spans="1:1">
      <c r="A1991" s="5" t="s">
        <v>8527</v>
      </c>
    </row>
    <row r="1992" ht="15.75" spans="1:1">
      <c r="A1992" s="5" t="s">
        <v>8527</v>
      </c>
    </row>
    <row r="1993" ht="15.75" spans="1:1">
      <c r="A1993" s="5" t="s">
        <v>8528</v>
      </c>
    </row>
    <row r="1994" ht="15.75" spans="1:1">
      <c r="A1994" s="5" t="s">
        <v>8529</v>
      </c>
    </row>
    <row r="1995" ht="15.75" spans="1:1">
      <c r="A1995" s="5" t="s">
        <v>8530</v>
      </c>
    </row>
    <row r="1996" ht="15.75" spans="1:1">
      <c r="A1996" s="5" t="s">
        <v>8531</v>
      </c>
    </row>
    <row r="1997" ht="15.75" spans="1:1">
      <c r="A1997" s="5" t="s">
        <v>8532</v>
      </c>
    </row>
    <row r="1998" ht="15.75" spans="1:1">
      <c r="A1998" s="5" t="s">
        <v>8533</v>
      </c>
    </row>
    <row r="1999" ht="15.75" spans="1:1">
      <c r="A1999" s="5" t="s">
        <v>8534</v>
      </c>
    </row>
    <row r="2000" ht="15.75" spans="1:1">
      <c r="A2000" s="5" t="s">
        <v>8535</v>
      </c>
    </row>
    <row r="2001" ht="15.75" spans="1:1">
      <c r="A2001" s="5" t="s">
        <v>8536</v>
      </c>
    </row>
    <row r="2002" ht="15.75" spans="1:1">
      <c r="A2002" s="5" t="s">
        <v>8537</v>
      </c>
    </row>
    <row r="2003" ht="15.75" spans="1:1">
      <c r="A2003" s="5" t="s">
        <v>8538</v>
      </c>
    </row>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Sheet3</vt:lpstr>
      <vt:lpstr>Sheet2</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2021-12-24T15:03:00Z</dcterms:created>
  <dcterms:modified xsi:type="dcterms:W3CDTF">2021-12-27T02:24:39Z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KSOReadingLayout">
    <vt:bool>true</vt:bool>
  </property>
</Properties>
</file>